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queryTables/queryTable19.xml" ContentType="application/vnd.openxmlformats-officedocument.spreadsheetml.queryTable+xml"/>
  <Override PartName="/xl/queryTables/queryTable20.xml" ContentType="application/vnd.openxmlformats-officedocument.spreadsheetml.queryTable+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queryTables/queryTable24.xml" ContentType="application/vnd.openxmlformats-officedocument.spreadsheetml.queryTable+xml"/>
  <Override PartName="/xl/queryTables/queryTable25.xml" ContentType="application/vnd.openxmlformats-officedocument.spreadsheetml.queryTable+xml"/>
  <Override PartName="/xl/queryTables/queryTable26.xml" ContentType="application/vnd.openxmlformats-officedocument.spreadsheetml.queryTable+xml"/>
  <Override PartName="/xl/queryTables/queryTable27.xml" ContentType="application/vnd.openxmlformats-officedocument.spreadsheetml.queryTable+xml"/>
  <Override PartName="/xl/queryTables/queryTable28.xml" ContentType="application/vnd.openxmlformats-officedocument.spreadsheetml.query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queryTables/queryTable29.xml" ContentType="application/vnd.openxmlformats-officedocument.spreadsheetml.queryTable+xml"/>
  <Override PartName="/xl/queryTables/queryTable30.xml" ContentType="application/vnd.openxmlformats-officedocument.spreadsheetml.queryTable+xml"/>
  <Override PartName="/xl/queryTables/queryTable31.xml" ContentType="application/vnd.openxmlformats-officedocument.spreadsheetml.queryTable+xml"/>
  <Override PartName="/xl/queryTables/queryTable32.xml" ContentType="application/vnd.openxmlformats-officedocument.spreadsheetml.queryTable+xml"/>
  <Override PartName="/xl/queryTables/queryTable33.xml" ContentType="application/vnd.openxmlformats-officedocument.spreadsheetml.queryTable+xml"/>
  <Override PartName="/xl/queryTables/queryTable34.xml" ContentType="application/vnd.openxmlformats-officedocument.spreadsheetml.queryTable+xml"/>
  <Override PartName="/xl/queryTables/queryTable35.xml" ContentType="application/vnd.openxmlformats-officedocument.spreadsheetml.queryTable+xml"/>
  <Override PartName="/xl/queryTables/queryTable36.xml" ContentType="application/vnd.openxmlformats-officedocument.spreadsheetml.queryTable+xml"/>
  <Override PartName="/xl/queryTables/queryTable37.xml" ContentType="application/vnd.openxmlformats-officedocument.spreadsheetml.queryTable+xml"/>
  <Override PartName="/xl/queryTables/queryTable38.xml" ContentType="application/vnd.openxmlformats-officedocument.spreadsheetml.queryTable+xml"/>
  <Override PartName="/xl/queryTables/queryTable39.xml" ContentType="application/vnd.openxmlformats-officedocument.spreadsheetml.queryTable+xml"/>
  <Override PartName="/xl/queryTables/queryTable40.xml" ContentType="application/vnd.openxmlformats-officedocument.spreadsheetml.queryTable+xml"/>
  <Override PartName="/xl/queryTables/queryTable41.xml" ContentType="application/vnd.openxmlformats-officedocument.spreadsheetml.query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queryTables/queryTable42.xml" ContentType="application/vnd.openxmlformats-officedocument.spreadsheetml.queryTable+xml"/>
  <Override PartName="/xl/queryTables/queryTable43.xml" ContentType="application/vnd.openxmlformats-officedocument.spreadsheetml.queryTable+xml"/>
  <Override PartName="/xl/queryTables/queryTable44.xml" ContentType="application/vnd.openxmlformats-officedocument.spreadsheetml.queryTable+xml"/>
  <Override PartName="/xl/queryTables/queryTable45.xml" ContentType="application/vnd.openxmlformats-officedocument.spreadsheetml.queryTable+xml"/>
  <Override PartName="/xl/queryTables/queryTable46.xml" ContentType="application/vnd.openxmlformats-officedocument.spreadsheetml.queryTable+xml"/>
  <Override PartName="/xl/queryTables/queryTable47.xml" ContentType="application/vnd.openxmlformats-officedocument.spreadsheetml.queryTable+xml"/>
  <Override PartName="/xl/queryTables/queryTable48.xml" ContentType="application/vnd.openxmlformats-officedocument.spreadsheetml.queryTable+xml"/>
  <Override PartName="/xl/queryTables/queryTable49.xml" ContentType="application/vnd.openxmlformats-officedocument.spreadsheetml.queryTable+xml"/>
  <Override PartName="/xl/queryTables/queryTable50.xml" ContentType="application/vnd.openxmlformats-officedocument.spreadsheetml.queryTable+xml"/>
  <Override PartName="/xl/queryTables/queryTable51.xml" ContentType="application/vnd.openxmlformats-officedocument.spreadsheetml.queryTable+xml"/>
  <Override PartName="/xl/queryTables/queryTable52.xml" ContentType="application/vnd.openxmlformats-officedocument.spreadsheetml.queryTable+xml"/>
  <Override PartName="/xl/queryTables/queryTable53.xml" ContentType="application/vnd.openxmlformats-officedocument.spreadsheetml.queryTable+xml"/>
  <Override PartName="/xl/queryTables/queryTable54.xml" ContentType="application/vnd.openxmlformats-officedocument.spreadsheetml.query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codeName="ThisWorkbook"/>
  <mc:AlternateContent xmlns:mc="http://schemas.openxmlformats.org/markup-compatibility/2006">
    <mc:Choice Requires="x15">
      <x15ac:absPath xmlns:x15ac="http://schemas.microsoft.com/office/spreadsheetml/2010/11/ac" url="C:\Users\hantao.wang\Desktop\BAUs\GC105 Monthly Report\2020\"/>
    </mc:Choice>
  </mc:AlternateContent>
  <xr:revisionPtr revIDLastSave="0" documentId="13_ncr:1_{4213171F-2E68-47EB-90CA-02734B3B6530}" xr6:coauthVersionLast="43" xr6:coauthVersionMax="43" xr10:uidLastSave="{00000000-0000-0000-0000-000000000000}"/>
  <bookViews>
    <workbookView xWindow="-28920" yWindow="-120" windowWidth="29040" windowHeight="18240" tabRatio="769" activeTab="1" xr2:uid="{00000000-000D-0000-FFFF-FFFF00000000}"/>
  </bookViews>
  <sheets>
    <sheet name="Notes" sheetId="1" r:id="rId1"/>
    <sheet name="Report" sheetId="2" r:id="rId2"/>
    <sheet name="Event 20201001-1" sheetId="3" r:id="rId3"/>
    <sheet name="Event 20201002-1" sheetId="5" r:id="rId4"/>
    <sheet name="Event 20201008-1" sheetId="6" r:id="rId5"/>
    <sheet name="Event 20201011-1" sheetId="10" r:id="rId6"/>
    <sheet name="Event 20201014-1" sheetId="13" r:id="rId7"/>
    <sheet name="Event 20201025-1" sheetId="16" r:id="rId8"/>
    <sheet name="Event 20201030-1" sheetId="20" r:id="rId9"/>
  </sheets>
  <definedNames>
    <definedName name="_100" localSheetId="7">'Event 20201025-1'!$A$3:$C$422</definedName>
    <definedName name="_100_2" localSheetId="7">'Event 20201025-1'!$A$3:$C$2642</definedName>
    <definedName name="New_Text_Document" localSheetId="2">'Event 20201001-1'!$A$3:$C$302</definedName>
    <definedName name="New_Text_Document" localSheetId="3">'Event 20201002-1'!$A$3:$C$302</definedName>
    <definedName name="New_Text_Document" localSheetId="4">'Event 20201008-1'!$A$3:$C$302</definedName>
    <definedName name="New_Text_Document" localSheetId="5">'Event 20201011-1'!$A$3:$C$302</definedName>
    <definedName name="New_Text_Document" localSheetId="6">'Event 20201014-1'!$A$3:$C$302</definedName>
    <definedName name="New_Text_Document" localSheetId="7">'Event 20201025-1'!$A$3:$C$302</definedName>
    <definedName name="New_Text_Document" localSheetId="8">'Event 20201030-1'!$A$3:$C$302</definedName>
    <definedName name="New_Text_Document__2" localSheetId="2">'Event 20201001-1'!$A$3:$C$722</definedName>
    <definedName name="New_Text_Document__2" localSheetId="3">'Event 20201002-1'!$A$3:$C$362</definedName>
    <definedName name="New_Text_Document__2__1" localSheetId="3">'Event 20201002-1'!$A$3:$C$602</definedName>
    <definedName name="New_Text_Document__2__1" localSheetId="4">'Event 20201008-1'!$A$3:$C$1322</definedName>
    <definedName name="New_Text_Document__2__1" localSheetId="5">'Event 20201011-1'!$A$3:$C$242</definedName>
    <definedName name="New_Text_Document__2__1" localSheetId="6">'Event 20201014-1'!$A$3:$C$7622</definedName>
    <definedName name="New_Text_Document__2__1" localSheetId="7">'Event 20201025-1'!$A$3:$C$182</definedName>
    <definedName name="New_Text_Document__2__1" localSheetId="8">'Event 20201030-1'!$A$3:$C$302</definedName>
    <definedName name="New_Text_Document__2__2" localSheetId="5">'Event 20201011-1'!$A$3:$C$3602</definedName>
    <definedName name="New_Text_Document__2__2" localSheetId="8">'Event 20201030-1'!$A$3:$C$242</definedName>
    <definedName name="New_Text_Document__2__3" localSheetId="8">'Event 20201030-1'!$A$3:$C$542</definedName>
    <definedName name="New_Text_Document_1" localSheetId="3">'Event 20201002-1'!$A$3:$C$302</definedName>
    <definedName name="New_Text_Document_1" localSheetId="4">'Event 20201008-1'!$A$3:$C$302</definedName>
    <definedName name="New_Text_Document_1" localSheetId="5">'Event 20201011-1'!$A$3:$C$302</definedName>
    <definedName name="New_Text_Document_1" localSheetId="6">'Event 20201014-1'!$A$3:$C$302</definedName>
    <definedName name="New_Text_Document_1" localSheetId="7">'Event 20201025-1'!$A$3:$C$302</definedName>
    <definedName name="New_Text_Document_1" localSheetId="8">'Event 20201030-1'!$A$3:$C$302</definedName>
    <definedName name="New_Text_Document_2" localSheetId="4">'Event 20201008-1'!$A$3:$C$542</definedName>
    <definedName name="New_Text_Document_2" localSheetId="5">'Event 20201011-1'!$A$3:$C$542</definedName>
    <definedName name="New_Text_Document_2" localSheetId="6">'Event 20201014-1'!$A$3:$C$542</definedName>
    <definedName name="New_Text_Document_2" localSheetId="7">'Event 20201025-1'!$A$3:$C$542</definedName>
    <definedName name="New_Text_Document_2" localSheetId="8">'Event 20201030-1'!$A$3:$C$542</definedName>
    <definedName name="New_Text_Document_3" localSheetId="5">'Event 20201011-1'!$A$3:$C$362</definedName>
    <definedName name="New_Text_Document_3" localSheetId="6">'Event 20201014-1'!$A$3:$C$362</definedName>
    <definedName name="New_Text_Document_3" localSheetId="7">'Event 20201025-1'!$A$3:$C$362</definedName>
    <definedName name="New_Text_Document_3" localSheetId="8">'Event 20201030-1'!$A$3:$C$362</definedName>
    <definedName name="New_Text_Document_4" localSheetId="5">'Event 20201011-1'!$A$3:$C$182</definedName>
    <definedName name="New_Text_Document_4" localSheetId="6">'Event 20201014-1'!$A$3:$C$182</definedName>
    <definedName name="New_Text_Document_4" localSheetId="7">'Event 20201025-1'!$A$3:$C$182</definedName>
    <definedName name="New_Text_Document_4" localSheetId="8">'Event 20201030-1'!$A$3:$C$182</definedName>
    <definedName name="New_Text_Document_5" localSheetId="5">'Event 20201011-1'!$A$3:$C$422</definedName>
    <definedName name="New_Text_Document_5" localSheetId="6">'Event 20201014-1'!$A$3:$C$422</definedName>
    <definedName name="New_Text_Document_5" localSheetId="7">'Event 20201025-1'!$A$3:$C$422</definedName>
    <definedName name="New_Text_Document_5" localSheetId="8">'Event 20201030-1'!$A$3:$C$422</definedName>
    <definedName name="New_Text_Document_6" localSheetId="6">'Event 20201014-1'!$A$3:$C$422</definedName>
    <definedName name="New_Text_Document_6" localSheetId="7">'Event 20201025-1'!$A$3:$C$422</definedName>
    <definedName name="New_Text_Document_6" localSheetId="8">'Event 20201030-1'!$A$3:$C$422</definedName>
    <definedName name="New_Text_Document_7" localSheetId="6">'Event 20201014-1'!$A$3:$C$482</definedName>
    <definedName name="New_Text_Document_7" localSheetId="7">'Event 20201025-1'!$A$3:$C$482</definedName>
    <definedName name="New_Text_Document_7" localSheetId="8">'Event 20201030-1'!$A$3:$C$482</definedName>
    <definedName name="New_Text_Document_8" localSheetId="6">'Event 20201014-1'!$A$3:$C$482</definedName>
    <definedName name="New_Text_Document_8" localSheetId="7">'Event 20201025-1'!$A$3:$C$482</definedName>
    <definedName name="New_Text_Document_8" localSheetId="8">'Event 20201030-1'!$A$3:$C$482</definedName>
    <definedName name="New_Text_Document_9" localSheetId="7">'Event 20201025-1'!$A$3:$C$302</definedName>
    <definedName name="New_Text_Document_9" localSheetId="8">'Event 20201030-1'!$A$3:$C$302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0" i="2" l="1"/>
  <c r="P5" i="2"/>
  <c r="P4"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3733894-944A-4F72-A9E0-5B5832DE447D}" name="1001" type="6" refreshedVersion="6" background="1" saveData="1">
    <textPr codePage="437" sourceFile="C:\Users\hantao.wang\Desktop\100.txt" space="1" comma="1" consecutive="1">
      <textFields count="3">
        <textField/>
        <textField/>
        <textField/>
      </textFields>
    </textPr>
  </connection>
  <connection id="2" xr16:uid="{11B0572E-4D1D-41A5-951E-289CE6F928F6}" name="1004" type="6" refreshedVersion="6" background="1" saveData="1">
    <textPr codePage="437" sourceFile="C:\Users\hantao.wang\Desktop\100.txt" space="1" comma="1" consecutive="1">
      <textFields count="3">
        <textField/>
        <textField/>
        <textField/>
      </textFields>
    </textPr>
  </connection>
  <connection id="3" xr16:uid="{28BEF0BC-65A0-4A4E-86FE-E749D2CA77BB}" name="New Text Document (2)1" type="6" refreshedVersion="6" background="1" saveData="1">
    <textPr codePage="437" sourceFile="C:\Users\hantao.wang\Desktop\New Text Document (2).txt" space="1" comma="1" consecutive="1">
      <textFields count="3">
        <textField/>
        <textField/>
        <textField/>
      </textFields>
    </textPr>
  </connection>
  <connection id="4" xr16:uid="{C8EC4CE7-2DAF-4052-A8EF-6A0D4B827AC2}" name="New Text Document (2)10" type="6" refreshedVersion="6" background="1" saveData="1">
    <textPr codePage="437" sourceFile="C:\Users\hantao.wang\Desktop\New Text Document (2).txt" space="1" comma="1" consecutive="1">
      <textFields count="3">
        <textField/>
        <textField/>
        <textField/>
      </textFields>
    </textPr>
  </connection>
  <connection id="5" xr16:uid="{AD81716B-9FBB-4726-ACD8-0D1AD6031CBE}" name="New Text Document (2)11" type="6" refreshedVersion="6" background="1" saveData="1">
    <textPr codePage="437" sourceFile="C:\Users\hantao.wang\Desktop\New Text Document (2).txt" space="1" comma="1" consecutive="1">
      <textFields count="3">
        <textField/>
        <textField/>
        <textField/>
      </textFields>
    </textPr>
  </connection>
  <connection id="6" xr16:uid="{90A1E31B-E887-4D6F-8AF8-6A5E5CD7A62A}" name="New Text Document (2)13" type="6" refreshedVersion="6" background="1" saveData="1">
    <textPr codePage="437" sourceFile="C:\Users\hantao.wang\Desktop\New Text Document (2).txt" space="1" comma="1" consecutive="1">
      <textFields count="3">
        <textField/>
        <textField/>
        <textField/>
      </textFields>
    </textPr>
  </connection>
  <connection id="7" xr16:uid="{881662D4-2532-4EE0-9554-6DF5199C3720}" name="New Text Document (2)14" type="6" refreshedVersion="6" background="1" saveData="1">
    <textPr codePage="437" sourceFile="C:\Users\hantao.wang\Desktop\New Text Document (2).txt" space="1" comma="1" consecutive="1">
      <textFields count="3">
        <textField/>
        <textField/>
        <textField/>
      </textFields>
    </textPr>
  </connection>
  <connection id="8" xr16:uid="{8E0489D7-EB22-4124-9F68-3F86FEA109A3}" name="New Text Document (2)2" type="6" refreshedVersion="6" background="1" saveData="1">
    <textPr codePage="437" sourceFile="C:\Users\hantao.wang\Desktop\New Text Document (2).txt" space="1" comma="1" consecutive="1">
      <textFields count="3">
        <textField/>
        <textField/>
        <textField/>
      </textFields>
    </textPr>
  </connection>
  <connection id="9" xr16:uid="{A5E7C5AF-47E7-4BDF-A2C0-FB0A4F9A533B}" name="New Text Document (2)3" type="6" refreshedVersion="6" background="1" saveData="1">
    <textPr codePage="437" sourceFile="C:\Users\hantao.wang\Desktop\New Text Document (2).txt" space="1" comma="1" consecutive="1">
      <textFields count="3">
        <textField/>
        <textField/>
        <textField/>
      </textFields>
    </textPr>
  </connection>
  <connection id="10" xr16:uid="{0AEEACD0-A289-41CA-934F-8FE7F3F00BB7}" name="New Text Document (2)4" type="6" refreshedVersion="6" background="1" saveData="1">
    <textPr codePage="437" sourceFile="C:\Users\hantao.wang\Desktop\New Text Document (2).txt" space="1" comma="1" consecutive="1">
      <textFields count="3">
        <textField/>
        <textField/>
        <textField/>
      </textFields>
    </textPr>
  </connection>
  <connection id="11" xr16:uid="{21A48538-27B6-48ED-AC50-AFEC4C4AD700}" name="New Text Document (2)6" type="6" refreshedVersion="6" background="1" saveData="1">
    <textPr codePage="437" sourceFile="C:\Users\hantao.wang\Desktop\New Text Document (2).txt" space="1" comma="1" consecutive="1">
      <textFields count="3">
        <textField/>
        <textField/>
        <textField/>
      </textFields>
    </textPr>
  </connection>
  <connection id="12" xr16:uid="{90F2481C-FD00-4CCE-8D85-1432AA512C2D}" name="New Text Document (2)7" type="6" refreshedVersion="6" background="1" saveData="1">
    <textPr codePage="437" sourceFile="C:\Users\hantao.wang\Desktop\New Text Document (2).txt" space="1" comma="1" consecutive="1">
      <textFields count="3">
        <textField/>
        <textField/>
        <textField/>
      </textFields>
    </textPr>
  </connection>
  <connection id="13" xr16:uid="{CB8F0B89-6B25-4793-BDFB-0DA31E71F132}" name="New Text Document (2)91" type="6" refreshedVersion="6" background="1" saveData="1">
    <textPr codePage="437" sourceFile="C:\Users\hantao.wang\Desktop\New Text Document (2).txt" space="1" comma="1" consecutive="1">
      <textFields count="3">
        <textField/>
        <textField/>
        <textField/>
      </textFields>
    </textPr>
  </connection>
  <connection id="14" xr16:uid="{8A93159D-0753-4DBA-A193-00A888587B55}" name="New Text Document1" type="6" refreshedVersion="6" background="1" saveData="1">
    <textPr codePage="437" sourceFile="C:\Users\hantao.wang\Desktop\New Text Document.txt" space="1" comma="1" consecutive="1">
      <textFields count="3">
        <textField/>
        <textField/>
        <textField/>
      </textFields>
    </textPr>
  </connection>
  <connection id="15" xr16:uid="{A3E72503-CF3D-4AA5-92E7-225E40E8D26A}" name="New Text Document101" type="6" refreshedVersion="6" background="1" saveData="1">
    <textPr codePage="437" sourceFile="C:\Users\hantao.wang\Desktop\New Text Document.txt" space="1" comma="1" consecutive="1">
      <textFields count="3">
        <textField/>
        <textField/>
        <textField/>
      </textFields>
    </textPr>
  </connection>
  <connection id="16" xr16:uid="{F5673FFD-474F-4F42-85D0-30ACE4812AEF}" name="New Text Document102" type="6" refreshedVersion="6" background="1" saveData="1">
    <textPr codePage="437" sourceFile="C:\Users\hantao.wang\Desktop\New Text Document.txt" space="1" comma="1" consecutive="1">
      <textFields count="3">
        <textField/>
        <textField/>
        <textField/>
      </textFields>
    </textPr>
  </connection>
  <connection id="17" xr16:uid="{0EDF10AF-2CB8-456F-849F-454F9C3A0774}" name="New Text Document11" type="6" refreshedVersion="6" background="1" saveData="1">
    <textPr codePage="437" sourceFile="C:\Users\hantao.wang\Desktop\New Text Document.txt" space="1" comma="1" consecutive="1">
      <textFields count="3">
        <textField/>
        <textField/>
        <textField/>
      </textFields>
    </textPr>
  </connection>
  <connection id="18" xr16:uid="{0DAFA7A2-9F41-44DD-A141-EED1A9C0032A}" name="New Text Document111" type="6" refreshedVersion="6" background="1" saveData="1">
    <textPr codePage="437" sourceFile="C:\Users\hantao.wang\Desktop\New Text Document.txt" space="1" comma="1" consecutive="1">
      <textFields count="3">
        <textField/>
        <textField/>
        <textField/>
      </textFields>
    </textPr>
  </connection>
  <connection id="19" xr16:uid="{E930B315-7AEF-4034-AA50-8B535E7E865C}" name="New Text Document111111" type="6" refreshedVersion="6" background="1" saveData="1">
    <textPr codePage="437" sourceFile="C:\Users\hantao.wang\Desktop\New Text Document.txt" space="1" comma="1" consecutive="1">
      <textFields count="3">
        <textField/>
        <textField/>
        <textField/>
      </textFields>
    </textPr>
  </connection>
  <connection id="20" xr16:uid="{6E9A3D3C-4D69-4A17-B140-251402927D50}" name="New Text Document111111111" type="6" refreshedVersion="6" background="1" saveData="1">
    <textPr codePage="437" sourceFile="C:\Users\hantao.wang\Desktop\New Text Document.txt" space="1" comma="1" consecutive="1">
      <textFields count="3">
        <textField/>
        <textField/>
        <textField/>
      </textFields>
    </textPr>
  </connection>
  <connection id="21" xr16:uid="{2F7FAA37-0F25-4A0C-AA0C-245A0BE63411}" name="New Text Document11111111111" type="6" refreshedVersion="6" background="1" saveData="1">
    <textPr codePage="437" sourceFile="C:\Users\hantao.wang\Desktop\New Text Document.txt" space="1" comma="1" consecutive="1">
      <textFields count="3">
        <textField/>
        <textField/>
        <textField/>
      </textFields>
    </textPr>
  </connection>
  <connection id="22" xr16:uid="{163E30D0-1AB5-4693-8336-558C3F2C8A92}" name="New Text Document11111111112" type="6" refreshedVersion="6" background="1" saveData="1">
    <textPr codePage="437" sourceFile="C:\Users\hantao.wang\Desktop\New Text Document.txt" space="1" comma="1" consecutive="1">
      <textFields count="3">
        <textField/>
        <textField/>
        <textField/>
      </textFields>
    </textPr>
  </connection>
  <connection id="23" xr16:uid="{D32AA836-F28E-4FCB-81F0-0F70C581FA2C}" name="New Text Document2" type="6" refreshedVersion="6" background="1" saveData="1">
    <textPr codePage="437" sourceFile="C:\Users\hantao.wang\Desktop\New Text Document.txt" space="1" comma="1" consecutive="1">
      <textFields count="3">
        <textField/>
        <textField/>
        <textField/>
      </textFields>
    </textPr>
  </connection>
  <connection id="24" xr16:uid="{EBFA77EE-C0EE-493A-B2CA-DEE9CE6CFD5D}" name="New Text Document21" type="6" refreshedVersion="6" background="1" saveData="1">
    <textPr codePage="437" sourceFile="C:\Users\hantao.wang\Desktop\New Text Document.txt" space="1" comma="1" consecutive="1">
      <textFields count="3">
        <textField/>
        <textField/>
        <textField/>
      </textFields>
    </textPr>
  </connection>
  <connection id="25" xr16:uid="{0D349C16-B333-489D-B1D6-1C0D4436E704}" name="New Text Document21111" type="6" refreshedVersion="6" background="1" saveData="1">
    <textPr codePage="437" sourceFile="C:\Users\hantao.wang\Desktop\New Text Document.txt" space="1" comma="1" consecutive="1">
      <textFields count="3">
        <textField/>
        <textField/>
        <textField/>
      </textFields>
    </textPr>
  </connection>
  <connection id="26" xr16:uid="{362E7165-0BBF-4161-828D-79633ED2B0D8}" name="New Text Document21111111" type="6" refreshedVersion="6" background="1" saveData="1">
    <textPr codePage="437" sourceFile="C:\Users\hantao.wang\Desktop\New Text Document.txt" space="1" comma="1" consecutive="1">
      <textFields count="3">
        <textField/>
        <textField/>
        <textField/>
      </textFields>
    </textPr>
  </connection>
  <connection id="27" xr16:uid="{F530A334-87A6-4AC0-AD2C-3DB22C5ADAA5}" name="New Text Document2111111111" type="6" refreshedVersion="6" background="1" saveData="1">
    <textPr codePage="437" sourceFile="C:\Users\hantao.wang\Desktop\New Text Document.txt" space="1" comma="1" consecutive="1">
      <textFields count="3">
        <textField/>
        <textField/>
        <textField/>
      </textFields>
    </textPr>
  </connection>
  <connection id="28" xr16:uid="{B41B94D9-58CB-45C2-9755-0ED45C13E10B}" name="New Text Document2111111112" type="6" refreshedVersion="6" background="1" saveData="1">
    <textPr codePage="437" sourceFile="C:\Users\hantao.wang\Desktop\New Text Document.txt" space="1" comma="1" consecutive="1">
      <textFields count="3">
        <textField/>
        <textField/>
        <textField/>
      </textFields>
    </textPr>
  </connection>
  <connection id="29" xr16:uid="{A9B9E138-1ED5-44F3-8EDA-3CFDCF5339D8}" name="New Text Document3" type="6" refreshedVersion="6" background="1" saveData="1">
    <textPr codePage="437" sourceFile="C:\Users\hantao.wang\Desktop\New Text Document.txt" space="1" comma="1" consecutive="1">
      <textFields count="3">
        <textField/>
        <textField/>
        <textField/>
      </textFields>
    </textPr>
  </connection>
  <connection id="30" xr16:uid="{68C5FE83-D0EC-4A63-B1AB-32D0E65D63F8}" name="New Text Document3111" type="6" refreshedVersion="6" background="1" saveData="1">
    <textPr codePage="437" sourceFile="C:\Users\hantao.wang\Desktop\New Text Document.txt" space="1" comma="1" consecutive="1">
      <textFields count="3">
        <textField/>
        <textField/>
        <textField/>
      </textFields>
    </textPr>
  </connection>
  <connection id="31" xr16:uid="{297DBB7B-113B-4046-91B0-DA07BDCC02DD}" name="New Text Document3111111" type="6" refreshedVersion="6" background="1" saveData="1">
    <textPr codePage="437" sourceFile="C:\Users\hantao.wang\Desktop\New Text Document.txt" space="1" comma="1" consecutive="1">
      <textFields count="3">
        <textField/>
        <textField/>
        <textField/>
      </textFields>
    </textPr>
  </connection>
  <connection id="32" xr16:uid="{662D5A0A-BE53-4531-97AF-046A648165C5}" name="New Text Document311111111" type="6" refreshedVersion="6" background="1" saveData="1">
    <textPr codePage="437" sourceFile="C:\Users\hantao.wang\Desktop\New Text Document.txt" space="1" comma="1" consecutive="1">
      <textFields count="3">
        <textField/>
        <textField/>
        <textField/>
      </textFields>
    </textPr>
  </connection>
  <connection id="33" xr16:uid="{0FC8BC19-9DCB-4046-A0C7-AB81D2048464}" name="New Text Document311111112" type="6" refreshedVersion="6" background="1" saveData="1">
    <textPr codePage="437" sourceFile="C:\Users\hantao.wang\Desktop\New Text Document.txt" space="1" comma="1" consecutive="1">
      <textFields count="3">
        <textField/>
        <textField/>
        <textField/>
      </textFields>
    </textPr>
  </connection>
  <connection id="34" xr16:uid="{D25A2D9A-C5F5-4081-B01A-4652CC44982B}" name="New Text Document411" type="6" refreshedVersion="6" background="1" saveData="1">
    <textPr codePage="437" sourceFile="C:\Users\hantao.wang\Desktop\New Text Document.txt" space="1" comma="1" consecutive="1">
      <textFields count="3">
        <textField/>
        <textField/>
        <textField/>
      </textFields>
    </textPr>
  </connection>
  <connection id="35" xr16:uid="{747498ED-3958-4010-9A59-62AB61685AC5}" name="New Text Document411111" type="6" refreshedVersion="6" background="1" saveData="1">
    <textPr codePage="437" sourceFile="C:\Users\hantao.wang\Desktop\New Text Document.txt" space="1" comma="1" consecutive="1">
      <textFields count="3">
        <textField/>
        <textField/>
        <textField/>
      </textFields>
    </textPr>
  </connection>
  <connection id="36" xr16:uid="{A329DDFC-089B-47C5-AEA8-57D838933749}" name="New Text Document41111111" type="6" refreshedVersion="6" background="1" saveData="1">
    <textPr codePage="437" sourceFile="C:\Users\hantao.wang\Desktop\New Text Document.txt" space="1" comma="1" consecutive="1">
      <textFields count="3">
        <textField/>
        <textField/>
        <textField/>
      </textFields>
    </textPr>
  </connection>
  <connection id="37" xr16:uid="{677E41A9-2ACE-4B31-8377-A70B58E4759F}" name="New Text Document41111112" type="6" refreshedVersion="6" background="1" saveData="1">
    <textPr codePage="437" sourceFile="C:\Users\hantao.wang\Desktop\New Text Document.txt" space="1" comma="1" consecutive="1">
      <textFields count="3">
        <textField/>
        <textField/>
        <textField/>
      </textFields>
    </textPr>
  </connection>
  <connection id="38" xr16:uid="{3EFB64D8-FDBE-4125-A99B-1643800B7F8F}" name="New Text Document51" type="6" refreshedVersion="6" background="1" saveData="1">
    <textPr codePage="437" sourceFile="C:\Users\hantao.wang\Desktop\New Text Document.txt" space="1" comma="1" consecutive="1">
      <textFields count="3">
        <textField/>
        <textField/>
        <textField/>
      </textFields>
    </textPr>
  </connection>
  <connection id="39" xr16:uid="{53307618-13A9-49A9-AC2F-4C32C1BDD26D}" name="New Text Document51111" type="6" refreshedVersion="6" background="1" saveData="1">
    <textPr codePage="437" sourceFile="C:\Users\hantao.wang\Desktop\New Text Document.txt" space="1" comma="1" consecutive="1">
      <textFields count="3">
        <textField/>
        <textField/>
        <textField/>
      </textFields>
    </textPr>
  </connection>
  <connection id="40" xr16:uid="{580F6FED-F445-45D6-88ED-DFE2AC2F8C80}" name="New Text Document5111111" type="6" refreshedVersion="6" background="1" saveData="1">
    <textPr codePage="437" sourceFile="C:\Users\hantao.wang\Desktop\New Text Document.txt" space="1" comma="1" consecutive="1">
      <textFields count="3">
        <textField/>
        <textField/>
        <textField/>
      </textFields>
    </textPr>
  </connection>
  <connection id="41" xr16:uid="{BB521A01-5F32-424A-8E63-EA130768066E}" name="New Text Document5111112" type="6" refreshedVersion="6" background="1" saveData="1">
    <textPr codePage="437" sourceFile="C:\Users\hantao.wang\Desktop\New Text Document.txt" space="1" comma="1" consecutive="1">
      <textFields count="3">
        <textField/>
        <textField/>
        <textField/>
      </textFields>
    </textPr>
  </connection>
  <connection id="42" xr16:uid="{DE62AB4E-C13F-4EA9-8B94-72FCF41A4916}" name="New Text Document6" type="6" refreshedVersion="6" background="1" saveData="1">
    <textPr codePage="437" sourceFile="C:\Users\hantao.wang\Desktop\New Text Document.txt" space="1" comma="1" consecutive="1">
      <textFields count="3">
        <textField/>
        <textField/>
        <textField/>
      </textFields>
    </textPr>
  </connection>
  <connection id="43" xr16:uid="{6FBC7D4C-3A8A-41C3-AC2C-1D1B38F76029}" name="New Text Document6111" type="6" refreshedVersion="6" background="1" saveData="1">
    <textPr codePage="437" sourceFile="C:\Users\hantao.wang\Desktop\New Text Document.txt" space="1" comma="1" consecutive="1">
      <textFields count="3">
        <textField/>
        <textField/>
        <textField/>
      </textFields>
    </textPr>
  </connection>
  <connection id="44" xr16:uid="{B87F0D44-AE19-4E9A-80A4-5EE0CC785E3A}" name="New Text Document611111" type="6" refreshedVersion="6" background="1" saveData="1">
    <textPr codePage="437" sourceFile="C:\Users\hantao.wang\Desktop\New Text Document.txt" space="1" comma="1" consecutive="1">
      <textFields count="3">
        <textField/>
        <textField/>
        <textField/>
      </textFields>
    </textPr>
  </connection>
  <connection id="45" xr16:uid="{C09949D5-199F-4E2B-83E5-F3555D100C88}" name="New Text Document611112" type="6" refreshedVersion="6" background="1" saveData="1">
    <textPr codePage="437" sourceFile="C:\Users\hantao.wang\Desktop\New Text Document.txt" space="1" comma="1" consecutive="1">
      <textFields count="3">
        <textField/>
        <textField/>
        <textField/>
      </textFields>
    </textPr>
  </connection>
  <connection id="46" xr16:uid="{9B8ED170-44EC-47EF-9BBA-98BA08FDD945}" name="New Text Document711" type="6" refreshedVersion="6" background="1" saveData="1">
    <textPr codePage="437" sourceFile="C:\Users\hantao.wang\Desktop\New Text Document.txt" space="1" comma="1" consecutive="1">
      <textFields count="3">
        <textField/>
        <textField/>
        <textField/>
      </textFields>
    </textPr>
  </connection>
  <connection id="47" xr16:uid="{4F0E0FFD-EF60-48A5-87D4-D3BB77FADA9F}" name="New Text Document71111" type="6" refreshedVersion="6" background="1" saveData="1">
    <textPr codePage="437" sourceFile="C:\Users\hantao.wang\Desktop\New Text Document.txt" space="1" comma="1" consecutive="1">
      <textFields count="3">
        <textField/>
        <textField/>
        <textField/>
      </textFields>
    </textPr>
  </connection>
  <connection id="48" xr16:uid="{056E854C-A4D4-49E8-90D5-5C4A62448237}" name="New Text Document71112" type="6" refreshedVersion="6" background="1" saveData="1">
    <textPr codePage="437" sourceFile="C:\Users\hantao.wang\Desktop\New Text Document.txt" space="1" comma="1" consecutive="1">
      <textFields count="3">
        <textField/>
        <textField/>
        <textField/>
      </textFields>
    </textPr>
  </connection>
  <connection id="49" xr16:uid="{0111DBA6-6BB1-4F7C-99C9-B449F070FB73}" name="New Text Document81" type="6" refreshedVersion="6" background="1" saveData="1">
    <textPr codePage="437" sourceFile="C:\Users\hantao.wang\Desktop\New Text Document.txt" space="1" comma="1" consecutive="1">
      <textFields count="3">
        <textField/>
        <textField/>
        <textField/>
      </textFields>
    </textPr>
  </connection>
  <connection id="50" xr16:uid="{2C3B75CB-E008-4F45-8547-2439173F3D1E}" name="New Text Document8111" type="6" refreshedVersion="6" background="1" saveData="1">
    <textPr codePage="437" sourceFile="C:\Users\hantao.wang\Desktop\New Text Document.txt" space="1" comma="1" consecutive="1">
      <textFields count="3">
        <textField/>
        <textField/>
        <textField/>
      </textFields>
    </textPr>
  </connection>
  <connection id="51" xr16:uid="{62B36217-4983-4744-9144-35C17D457899}" name="New Text Document8112" type="6" refreshedVersion="6" background="1" saveData="1">
    <textPr codePage="437" sourceFile="C:\Users\hantao.wang\Desktop\New Text Document.txt" space="1" comma="1" consecutive="1">
      <textFields count="3">
        <textField/>
        <textField/>
        <textField/>
      </textFields>
    </textPr>
  </connection>
  <connection id="52" xr16:uid="{0FCFFE68-F94F-4378-B633-2340B3C996FB}" name="New Text Document9" type="6" refreshedVersion="6" background="1" saveData="1">
    <textPr codePage="437" sourceFile="C:\Users\hantao.wang\Desktop\New Text Document.txt" space="1" comma="1" consecutive="1">
      <textFields count="3">
        <textField/>
        <textField/>
        <textField/>
      </textFields>
    </textPr>
  </connection>
  <connection id="53" xr16:uid="{35B696AF-FA1C-46B9-9B0C-DD2702D0BE36}" name="New Text Document911" type="6" refreshedVersion="6" background="1" saveData="1">
    <textPr codePage="437" sourceFile="C:\Users\hantao.wang\Desktop\New Text Document.txt" space="1" comma="1" consecutive="1">
      <textFields count="3">
        <textField/>
        <textField/>
        <textField/>
      </textFields>
    </textPr>
  </connection>
  <connection id="54" xr16:uid="{A6C3EC44-F725-4055-BEAA-CA76EA7EE903}" name="New Text Document912" type="6" refreshedVersion="6" background="1" saveData="1">
    <textPr codePage="437" sourceFile="C:\Users\hantao.wang\Desktop\New Text Document.txt" space="1" comma="1" consecutive="1">
      <textFields count="3">
        <textField/>
        <textField/>
        <textField/>
      </textFields>
    </textPr>
  </connection>
</connections>
</file>

<file path=xl/sharedStrings.xml><?xml version="1.0" encoding="utf-8"?>
<sst xmlns="http://schemas.openxmlformats.org/spreadsheetml/2006/main" count="149" uniqueCount="83">
  <si>
    <t>Subject</t>
  </si>
  <si>
    <t>Notes</t>
  </si>
  <si>
    <t>System inertia: method of calculation</t>
  </si>
  <si>
    <r>
      <rPr>
        <b/>
        <sz val="14"/>
        <rFont val="Arial"/>
        <family val="2"/>
      </rPr>
      <t xml:space="preserve">H=(f*∆P)/(2*RoCoF) </t>
    </r>
    <r>
      <rPr>
        <sz val="14"/>
        <rFont val="Arial"/>
        <family val="2"/>
      </rPr>
      <t xml:space="preserve">
</t>
    </r>
    <r>
      <rPr>
        <i/>
        <sz val="14"/>
        <rFont val="Arial"/>
        <family val="2"/>
      </rPr>
      <t>H is system inertia;
f is the starting frequency;
∆P is the system imbalance;
RoCoF is the rate of change of frequency;</t>
    </r>
    <r>
      <rPr>
        <i/>
        <sz val="1"/>
        <rFont val="Arial"/>
        <family val="2"/>
      </rPr>
      <t xml:space="preserve">
</t>
    </r>
    <r>
      <rPr>
        <sz val="1"/>
        <rFont val="Arial"/>
        <family val="2"/>
      </rPr>
      <t xml:space="preserve">
</t>
    </r>
    <r>
      <rPr>
        <i/>
        <sz val="14"/>
        <rFont val="Arial"/>
        <family val="2"/>
      </rPr>
      <t>Note that smaller losses will have less accurate system inertia calculations</t>
    </r>
  </si>
  <si>
    <t>RoCoF: method of calculation</t>
  </si>
  <si>
    <r>
      <rPr>
        <b/>
        <sz val="14"/>
        <rFont val="Arial"/>
        <family val="2"/>
      </rPr>
      <t xml:space="preserve">RoCoF=(f_500ms-f_0ms)/500ms
</t>
    </r>
    <r>
      <rPr>
        <i/>
        <sz val="14"/>
        <rFont val="Arial"/>
        <family val="2"/>
      </rPr>
      <t>RoCoF is calculated using 500ms sliding window.
RoCoF is the rate of change of frequency;
f is the frequency;</t>
    </r>
    <r>
      <rPr>
        <i/>
        <sz val="1"/>
        <rFont val="Arial"/>
        <family val="2"/>
      </rPr>
      <t xml:space="preserve">
</t>
    </r>
    <r>
      <rPr>
        <i/>
        <sz val="14"/>
        <rFont val="Arial"/>
        <family val="2"/>
      </rPr>
      <t>Note that smaller losses will have less accurate ROCOF calculations</t>
    </r>
  </si>
  <si>
    <t>Voltage Dip</t>
  </si>
  <si>
    <t>Transient Voltage Dip with loss % and duration measured at the local substation</t>
  </si>
  <si>
    <t>'Immediately before the Significant Event'</t>
  </si>
  <si>
    <t>The starting frequency indicated in the Frequency Event Report, for frequency excursions. Where there is no Frequency Event Report, NGESO will use its best judgement.</t>
  </si>
  <si>
    <t>'Immediately after the Significant Event'</t>
  </si>
  <si>
    <t>The maximum frequency deviation indicated in the Frequency Event Report, for frequency excursions. Where there is no Frequency Event Report, NGESO will use its best judgement.</t>
  </si>
  <si>
    <t>(i) the time(s) in hh.mm.ss of the Significant Event and any potentially related occurrences;</t>
  </si>
  <si>
    <t>(ii) any known or reported loss of Embedded Power Station(s) with locations and ratings where available;</t>
  </si>
  <si>
    <t>(iii) the Frequency record (in table and graphical format) at &lt;=1 second intervals for 1 minute before and 1 minute after the Significant Event;</t>
  </si>
  <si>
    <t>(iv) the Frequency (to 2 decimal places) immediately before the Significant Event;</t>
  </si>
  <si>
    <t>(v) the Frequency (to 2 decimal places) immediately after the Significant Event;</t>
  </si>
  <si>
    <t>(vi) the maximum rate of change of Frequency recorded during the Significant Event over a specified time period of 500ms;</t>
  </si>
  <si>
    <t>(vii) where known, the MW of all individual losses or trips related to the Significant Event;</t>
  </si>
  <si>
    <t>(viii) where known, the identity of the Users and Network Operator of all demand losses or trips related to the Significant Event;</t>
  </si>
  <si>
    <t>(ix) the location of any reported Transmission fault on the network diagram and geographically;</t>
  </si>
  <si>
    <t>(x) the extent of any voltage dip associated with the Significant Event;</t>
  </si>
  <si>
    <t>(xii) any other data available that is of value to gain a clearer understanding of the Significant Event and its potential implications; and</t>
  </si>
  <si>
    <t>Event Ref</t>
  </si>
  <si>
    <t>Event Name</t>
  </si>
  <si>
    <t>Date (Local)</t>
  </si>
  <si>
    <t>Time (Local)</t>
  </si>
  <si>
    <t>Loss of Embedded Power Station</t>
  </si>
  <si>
    <t>Frequency Record</t>
  </si>
  <si>
    <t>Pre-Event Frequency</t>
  </si>
  <si>
    <t>Post-Event Frequency</t>
  </si>
  <si>
    <t>RoCoF over 500ms</t>
  </si>
  <si>
    <t>Individual Loss</t>
  </si>
  <si>
    <t>System Imbalance</t>
  </si>
  <si>
    <t>Demand loss of Users/DNOs related to event</t>
  </si>
  <si>
    <t>Location of transmission fault</t>
  </si>
  <si>
    <t>System Inertia</t>
  </si>
  <si>
    <t>Additional data</t>
  </si>
  <si>
    <t>Event Date-Number</t>
  </si>
  <si>
    <t>Text</t>
  </si>
  <si>
    <t>DD/MM/YYYY</t>
  </si>
  <si>
    <t>hh:mm:ss</t>
  </si>
  <si>
    <t>MW</t>
  </si>
  <si>
    <t>Hz</t>
  </si>
  <si>
    <t>Hz/s</t>
  </si>
  <si>
    <t>Text+MW</t>
  </si>
  <si>
    <t>%</t>
  </si>
  <si>
    <t>GWs</t>
  </si>
  <si>
    <t>N/A</t>
  </si>
  <si>
    <t>In UTC</t>
  </si>
  <si>
    <t>Date</t>
  </si>
  <si>
    <t>Time</t>
  </si>
  <si>
    <t>Freq</t>
  </si>
  <si>
    <t>(xi) an estimate of system inertia in GWs at the time of the Significant Event along with how it has been calculated; and</t>
  </si>
  <si>
    <t>Event 20201001-1</t>
  </si>
  <si>
    <t>Trip of PEMB-41</t>
  </si>
  <si>
    <t>Refer to tab 'Event 20201001-1'</t>
  </si>
  <si>
    <t>Event 20201002-1</t>
  </si>
  <si>
    <t>Trip of IFA Bipole 1</t>
  </si>
  <si>
    <t>Refer to tab 'Event 20201002-1'</t>
  </si>
  <si>
    <t>Event 20201008-1</t>
  </si>
  <si>
    <t>Ramp off gradually</t>
  </si>
  <si>
    <t>Event 20201011-1</t>
  </si>
  <si>
    <t>Refer to tab 'Event 20201011-1'</t>
  </si>
  <si>
    <t>Refer to tab 'Event 20201008-1'</t>
  </si>
  <si>
    <t>Trip of DIDCB5</t>
  </si>
  <si>
    <t>Event 20201014-1</t>
  </si>
  <si>
    <t>Trip of LNMTH-1/2/3</t>
  </si>
  <si>
    <t>Refer to tab 'Event 20201014-1'</t>
  </si>
  <si>
    <t>Trip of WL HVDC</t>
  </si>
  <si>
    <t>Event 20201025-1</t>
  </si>
  <si>
    <t>Refer to tab 'Event 20201025-1'</t>
  </si>
  <si>
    <t>Event 20201030-1</t>
  </si>
  <si>
    <t>Trip of HOWAO-1/2/3</t>
  </si>
  <si>
    <t>Refer to tab 'Event 20201030-1'</t>
  </si>
  <si>
    <t>Trip of IFA Bipole 2</t>
  </si>
  <si>
    <t>LNMTH-1 132, LNMTH-2 123, LNMTH-3 74</t>
  </si>
  <si>
    <t>Data 'N/A'</t>
  </si>
  <si>
    <t>N/A: data not applicable or potentially unreliable. 
For example, there maybe events when the loss of infeed or exfeed is not instantaneous (over long time period), the calculated RoCoF value may not be indicative.
For some events, during a disturbance the data may potentially be unreliable. NGESO will apply engineering judgement to determine whether the derived/calculated data is suitable for sharing.</t>
  </si>
  <si>
    <t xml:space="preserve">Unit 1 at 11:24:30, unit 2at 12:26:30, unit 3at 13:29:50, </t>
  </si>
  <si>
    <t>The event caused embedded generation losses</t>
  </si>
  <si>
    <t>HUNB-7 57, HUNB-8 65, TONG-1 11, TONG-2 11, AIRSW-1 27, CRYRW-1 18, FSDLW-1 15</t>
  </si>
  <si>
    <t>HOWAO-1 398, HOWAO-2 398, HOWAO-3 389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</si>
</sst>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hh:mm:ss;@"/>
    <numFmt numFmtId="166" formatCode="0.000"/>
  </numFmts>
  <fonts count="14" x14ac:knownFonts="1">
    <font>
      <sz val="11"/>
      <color theme="1"/>
      <name val="Calibri"/>
      <family val="2"/>
      <scheme val="minor"/>
    </font>
    <font>
      <sz val="10"/>
      <name val="Arial"/>
      <family val="2"/>
    </font>
    <font>
      <sz val="11"/>
      <name val="Century Gothic"/>
      <family val="2"/>
    </font>
    <font>
      <b/>
      <sz val="14"/>
      <color theme="0"/>
      <name val="Arial"/>
      <family val="2"/>
    </font>
    <font>
      <b/>
      <sz val="12"/>
      <color theme="0"/>
      <name val="Century Gothic"/>
      <family val="2"/>
    </font>
    <font>
      <b/>
      <sz val="11"/>
      <color rgb="FFF26522"/>
      <name val="Century Gothic"/>
      <family val="2"/>
    </font>
    <font>
      <sz val="11"/>
      <name val="Calibri"/>
      <family val="2"/>
      <scheme val="minor"/>
    </font>
    <font>
      <sz val="11"/>
      <name val="Arial"/>
      <family val="2"/>
    </font>
    <font>
      <b/>
      <sz val="14"/>
      <name val="Arial"/>
      <family val="2"/>
    </font>
    <font>
      <sz val="14"/>
      <name val="Arial"/>
      <family val="2"/>
    </font>
    <font>
      <i/>
      <sz val="14"/>
      <name val="Arial"/>
      <family val="2"/>
    </font>
    <font>
      <i/>
      <sz val="1"/>
      <name val="Arial"/>
      <family val="2"/>
    </font>
    <font>
      <sz val="1"/>
      <name val="Arial"/>
      <family val="2"/>
    </font>
    <font>
      <sz val="11"/>
      <color rgb="FF006100"/>
      <name val="Calibri"/>
      <family val="2"/>
      <scheme val="minor"/>
    </font>
  </fonts>
  <fills count="6">
    <fill>
      <patternFill patternType="none"/>
    </fill>
    <fill>
      <patternFill patternType="gray125"/>
    </fill>
    <fill>
      <patternFill patternType="solid">
        <fgColor theme="5" tint="0.79998168889431442"/>
        <bgColor theme="5" tint="0.79998168889431442"/>
      </patternFill>
    </fill>
    <fill>
      <patternFill patternType="solid">
        <fgColor theme="0"/>
        <bgColor indexed="64"/>
      </patternFill>
    </fill>
    <fill>
      <patternFill patternType="solid">
        <fgColor rgb="FFF26522"/>
        <bgColor indexed="64"/>
      </patternFill>
    </fill>
    <fill>
      <patternFill patternType="solid">
        <fgColor rgb="FFC6EFCE"/>
      </patternFill>
    </fill>
  </fills>
  <borders count="6">
    <border>
      <left/>
      <right/>
      <top/>
      <bottom/>
      <diagonal/>
    </border>
    <border>
      <left style="thin">
        <color theme="0"/>
      </left>
      <right style="thin">
        <color theme="0"/>
      </right>
      <top style="thin">
        <color theme="0"/>
      </top>
      <bottom style="thin">
        <color theme="0"/>
      </bottom>
      <diagonal/>
    </border>
    <border>
      <left style="thin">
        <color rgb="FFF26522"/>
      </left>
      <right style="thin">
        <color rgb="FFF26522"/>
      </right>
      <top style="thin">
        <color rgb="FFF26522"/>
      </top>
      <bottom style="thin">
        <color rgb="FFF26522"/>
      </bottom>
      <diagonal/>
    </border>
    <border>
      <left style="thin">
        <color theme="0"/>
      </left>
      <right style="thin">
        <color theme="0"/>
      </right>
      <top/>
      <bottom style="thin">
        <color theme="0"/>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13" fillId="5" borderId="0" applyNumberFormat="0" applyBorder="0" applyAlignment="0" applyProtection="0"/>
  </cellStyleXfs>
  <cellXfs count="61">
    <xf numFmtId="0" fontId="0" fillId="0" borderId="0" xfId="0"/>
    <xf numFmtId="0" fontId="0" fillId="0" borderId="0" xfId="0" applyBorder="1"/>
    <xf numFmtId="0" fontId="3" fillId="4" borderId="0" xfId="0" applyFont="1" applyFill="1" applyBorder="1" applyAlignment="1">
      <alignment horizontal="left" vertical="center" indent="1"/>
    </xf>
    <xf numFmtId="0" fontId="9" fillId="0" borderId="4" xfId="0" applyFont="1" applyBorder="1" applyAlignment="1">
      <alignment horizontal="left" vertical="center" wrapText="1" indent="1"/>
    </xf>
    <xf numFmtId="0" fontId="8" fillId="0" borderId="4" xfId="0" applyFont="1" applyFill="1" applyBorder="1" applyAlignment="1">
      <alignment horizontal="left" vertical="center" wrapText="1" indent="1"/>
    </xf>
    <xf numFmtId="0" fontId="4" fillId="4" borderId="1" xfId="1" applyFont="1" applyFill="1" applyBorder="1" applyAlignment="1" applyProtection="1">
      <alignment horizontal="right" vertical="center" wrapText="1" indent="1"/>
      <protection locked="0"/>
    </xf>
    <xf numFmtId="0" fontId="4" fillId="4" borderId="3" xfId="1" applyFont="1" applyFill="1" applyBorder="1" applyAlignment="1" applyProtection="1">
      <alignment horizontal="right" vertical="center" wrapText="1" indent="1"/>
      <protection locked="0"/>
    </xf>
    <xf numFmtId="0" fontId="5" fillId="3" borderId="2" xfId="1" applyFont="1" applyFill="1" applyBorder="1" applyAlignment="1" applyProtection="1">
      <alignment horizontal="right" vertical="center" wrapText="1" indent="1"/>
      <protection locked="0"/>
    </xf>
    <xf numFmtId="0" fontId="6" fillId="2" borderId="0" xfId="0" applyFont="1" applyFill="1" applyAlignment="1">
      <alignment horizontal="right" wrapText="1"/>
    </xf>
    <xf numFmtId="164" fontId="2" fillId="3" borderId="2" xfId="1" applyNumberFormat="1" applyFont="1" applyFill="1" applyBorder="1" applyAlignment="1" applyProtection="1">
      <alignment horizontal="right" vertical="center" wrapText="1" indent="1"/>
      <protection locked="0"/>
    </xf>
    <xf numFmtId="164" fontId="4" fillId="4" borderId="3" xfId="1" applyNumberFormat="1" applyFont="1" applyFill="1" applyBorder="1" applyAlignment="1" applyProtection="1">
      <alignment horizontal="right" vertical="center" wrapText="1" indent="1"/>
      <protection locked="0"/>
    </xf>
    <xf numFmtId="164" fontId="4" fillId="4" borderId="1" xfId="1" applyNumberFormat="1" applyFont="1" applyFill="1" applyBorder="1" applyAlignment="1" applyProtection="1">
      <alignment horizontal="right" vertical="center" wrapText="1" indent="1"/>
      <protection locked="0"/>
    </xf>
    <xf numFmtId="165" fontId="5" fillId="3" borderId="2" xfId="1" applyNumberFormat="1" applyFont="1" applyFill="1" applyBorder="1" applyAlignment="1" applyProtection="1">
      <alignment horizontal="right" vertical="center" wrapText="1" indent="1"/>
      <protection locked="0"/>
    </xf>
    <xf numFmtId="165" fontId="4" fillId="4" borderId="3" xfId="1" applyNumberFormat="1" applyFont="1" applyFill="1" applyBorder="1" applyAlignment="1" applyProtection="1">
      <alignment horizontal="right" vertical="center" wrapText="1" indent="1"/>
      <protection locked="0"/>
    </xf>
    <xf numFmtId="165" fontId="4" fillId="4" borderId="1" xfId="1" applyNumberFormat="1" applyFont="1" applyFill="1" applyBorder="1" applyAlignment="1" applyProtection="1">
      <alignment horizontal="right" vertical="center" wrapText="1" indent="1"/>
      <protection locked="0"/>
    </xf>
    <xf numFmtId="2" fontId="5" fillId="3" borderId="2" xfId="1" applyNumberFormat="1" applyFont="1" applyFill="1" applyBorder="1" applyAlignment="1" applyProtection="1">
      <alignment horizontal="right" vertical="center" wrapText="1" indent="1"/>
      <protection locked="0"/>
    </xf>
    <xf numFmtId="2" fontId="4" fillId="4" borderId="3" xfId="1" applyNumberFormat="1" applyFont="1" applyFill="1" applyBorder="1" applyAlignment="1" applyProtection="1">
      <alignment horizontal="right" vertical="center" wrapText="1" indent="1"/>
      <protection locked="0"/>
    </xf>
    <xf numFmtId="2" fontId="4" fillId="4" borderId="1" xfId="1" applyNumberFormat="1" applyFont="1" applyFill="1" applyBorder="1" applyAlignment="1" applyProtection="1">
      <alignment horizontal="right" vertical="center" wrapText="1" indent="1"/>
      <protection locked="0"/>
    </xf>
    <xf numFmtId="166" fontId="5" fillId="3" borderId="2" xfId="1" applyNumberFormat="1" applyFont="1" applyFill="1" applyBorder="1" applyAlignment="1" applyProtection="1">
      <alignment horizontal="right" vertical="center" wrapText="1" indent="1"/>
      <protection locked="0"/>
    </xf>
    <xf numFmtId="166" fontId="4" fillId="4" borderId="3" xfId="1" applyNumberFormat="1" applyFont="1" applyFill="1" applyBorder="1" applyAlignment="1" applyProtection="1">
      <alignment horizontal="right" vertical="center" wrapText="1" indent="1"/>
      <protection locked="0"/>
    </xf>
    <xf numFmtId="166" fontId="4" fillId="4" borderId="1" xfId="1" applyNumberFormat="1" applyFont="1" applyFill="1" applyBorder="1" applyAlignment="1" applyProtection="1">
      <alignment horizontal="right" vertical="center" wrapText="1" indent="1"/>
      <protection locked="0"/>
    </xf>
    <xf numFmtId="1" fontId="5" fillId="3" borderId="2" xfId="1" applyNumberFormat="1" applyFont="1" applyFill="1" applyBorder="1" applyAlignment="1" applyProtection="1">
      <alignment horizontal="right" vertical="center" wrapText="1" indent="1"/>
      <protection locked="0"/>
    </xf>
    <xf numFmtId="1" fontId="4" fillId="4" borderId="3" xfId="1" applyNumberFormat="1" applyFont="1" applyFill="1" applyBorder="1" applyAlignment="1" applyProtection="1">
      <alignment horizontal="right" vertical="center" wrapText="1" indent="1"/>
      <protection locked="0"/>
    </xf>
    <xf numFmtId="1" fontId="4" fillId="4" borderId="1" xfId="1" applyNumberFormat="1" applyFont="1" applyFill="1" applyBorder="1" applyAlignment="1" applyProtection="1">
      <alignment horizontal="right" vertical="center" wrapText="1" indent="1"/>
      <protection locked="0"/>
    </xf>
    <xf numFmtId="10" fontId="5" fillId="3" borderId="2" xfId="1" applyNumberFormat="1" applyFont="1" applyFill="1" applyBorder="1" applyAlignment="1" applyProtection="1">
      <alignment horizontal="right" vertical="center" wrapText="1" indent="1"/>
      <protection locked="0"/>
    </xf>
    <xf numFmtId="10" fontId="4" fillId="4" borderId="3" xfId="1" applyNumberFormat="1" applyFont="1" applyFill="1" applyBorder="1" applyAlignment="1" applyProtection="1">
      <alignment horizontal="right" vertical="center" wrapText="1" indent="1"/>
      <protection locked="0"/>
    </xf>
    <xf numFmtId="10" fontId="4" fillId="4" borderId="1" xfId="1" applyNumberFormat="1" applyFont="1" applyFill="1" applyBorder="1" applyAlignment="1" applyProtection="1">
      <alignment horizontal="right" vertical="center" wrapText="1" indent="1"/>
      <protection locked="0"/>
    </xf>
    <xf numFmtId="0" fontId="2" fillId="3" borderId="2" xfId="1" applyNumberFormat="1" applyFont="1" applyFill="1" applyBorder="1" applyAlignment="1" applyProtection="1">
      <alignment horizontal="left" vertical="center" wrapText="1"/>
      <protection locked="0"/>
    </xf>
    <xf numFmtId="0" fontId="2" fillId="3" borderId="2" xfId="1" applyNumberFormat="1" applyFont="1" applyFill="1" applyBorder="1" applyAlignment="1" applyProtection="1">
      <alignment horizontal="right" vertical="center" wrapText="1" indent="1"/>
      <protection locked="0"/>
    </xf>
    <xf numFmtId="0" fontId="4" fillId="4" borderId="3" xfId="1" applyNumberFormat="1" applyFont="1" applyFill="1" applyBorder="1" applyAlignment="1" applyProtection="1">
      <alignment horizontal="left" vertical="center" wrapText="1"/>
      <protection locked="0"/>
    </xf>
    <xf numFmtId="0" fontId="4" fillId="4" borderId="3" xfId="1" applyNumberFormat="1" applyFont="1" applyFill="1" applyBorder="1" applyAlignment="1" applyProtection="1">
      <alignment horizontal="right" vertical="center" wrapText="1" indent="1"/>
      <protection locked="0"/>
    </xf>
    <xf numFmtId="0" fontId="4" fillId="4" borderId="1" xfId="1" applyNumberFormat="1" applyFont="1" applyFill="1" applyBorder="1" applyAlignment="1" applyProtection="1">
      <alignment horizontal="left" vertical="center" wrapText="1"/>
      <protection locked="0"/>
    </xf>
    <xf numFmtId="0" fontId="4" fillId="4" borderId="1" xfId="1" applyNumberFormat="1" applyFont="1" applyFill="1" applyBorder="1" applyAlignment="1" applyProtection="1">
      <alignment horizontal="right" vertical="center" wrapText="1" indent="1"/>
      <protection locked="0"/>
    </xf>
    <xf numFmtId="0" fontId="7" fillId="2" borderId="0" xfId="0" applyNumberFormat="1" applyFont="1" applyFill="1" applyAlignment="1">
      <alignment horizontal="left" vertical="center" wrapText="1" readingOrder="1"/>
    </xf>
    <xf numFmtId="0" fontId="7" fillId="2" borderId="0" xfId="0" applyNumberFormat="1" applyFont="1" applyFill="1" applyAlignment="1">
      <alignment horizontal="right" vertical="center" wrapText="1" readingOrder="1"/>
    </xf>
    <xf numFmtId="164" fontId="6" fillId="2" borderId="0" xfId="0" applyNumberFormat="1" applyFont="1" applyFill="1" applyAlignment="1">
      <alignment horizontal="right" wrapText="1"/>
    </xf>
    <xf numFmtId="165" fontId="6" fillId="2" borderId="0" xfId="0" applyNumberFormat="1" applyFont="1" applyFill="1" applyAlignment="1">
      <alignment horizontal="right" wrapText="1"/>
    </xf>
    <xf numFmtId="2" fontId="6" fillId="2" borderId="0" xfId="0" applyNumberFormat="1" applyFont="1" applyFill="1" applyAlignment="1">
      <alignment horizontal="right" wrapText="1"/>
    </xf>
    <xf numFmtId="166" fontId="6" fillId="2" borderId="0" xfId="0" quotePrefix="1" applyNumberFormat="1" applyFont="1" applyFill="1" applyAlignment="1">
      <alignment horizontal="right" wrapText="1"/>
    </xf>
    <xf numFmtId="1" fontId="6" fillId="2" borderId="0" xfId="0" applyNumberFormat="1" applyFont="1" applyFill="1" applyAlignment="1">
      <alignment horizontal="right" wrapText="1"/>
    </xf>
    <xf numFmtId="10" fontId="6" fillId="2" borderId="0" xfId="0" quotePrefix="1" applyNumberFormat="1" applyFont="1" applyFill="1" applyAlignment="1">
      <alignment horizontal="right" wrapText="1"/>
    </xf>
    <xf numFmtId="0" fontId="8" fillId="0" borderId="5" xfId="0" applyFont="1" applyFill="1" applyBorder="1" applyAlignment="1">
      <alignment horizontal="left" vertical="center" wrapText="1" indent="1"/>
    </xf>
    <xf numFmtId="0" fontId="9" fillId="0" borderId="5" xfId="0" applyFont="1" applyBorder="1" applyAlignment="1">
      <alignment horizontal="left" vertical="center" wrapText="1" indent="1"/>
    </xf>
    <xf numFmtId="0" fontId="8" fillId="0" borderId="4" xfId="0" quotePrefix="1" applyFont="1" applyFill="1" applyBorder="1" applyAlignment="1">
      <alignment horizontal="left" vertical="center" wrapText="1" indent="1"/>
    </xf>
    <xf numFmtId="0" fontId="8" fillId="0" borderId="5" xfId="0" quotePrefix="1" applyFont="1" applyFill="1" applyBorder="1" applyAlignment="1">
      <alignment horizontal="left" vertical="center" wrapText="1" indent="1"/>
    </xf>
    <xf numFmtId="0" fontId="0" fillId="0" borderId="0" xfId="0"/>
    <xf numFmtId="14" fontId="0" fillId="0" borderId="0" xfId="0" applyNumberFormat="1"/>
    <xf numFmtId="21" fontId="0" fillId="0" borderId="0" xfId="0" applyNumberFormat="1"/>
    <xf numFmtId="0" fontId="9" fillId="0" borderId="5" xfId="0" quotePrefix="1" applyFont="1" applyBorder="1" applyAlignment="1">
      <alignment horizontal="left" vertical="center" wrapText="1" indent="1"/>
    </xf>
    <xf numFmtId="0" fontId="6" fillId="2" borderId="0" xfId="0" applyFont="1" applyFill="1" applyAlignment="1">
      <alignment horizontal="left" wrapText="1"/>
    </xf>
    <xf numFmtId="0" fontId="13" fillId="0" borderId="0" xfId="2" applyNumberFormat="1" applyFill="1" applyAlignment="1">
      <alignment horizontal="left" vertical="center" wrapText="1" readingOrder="1"/>
    </xf>
    <xf numFmtId="0" fontId="7" fillId="0" borderId="0" xfId="0" applyNumberFormat="1" applyFont="1" applyFill="1" applyAlignment="1">
      <alignment horizontal="left" vertical="center" wrapText="1" readingOrder="1"/>
    </xf>
    <xf numFmtId="0" fontId="7" fillId="0" borderId="0" xfId="0" applyNumberFormat="1" applyFont="1" applyFill="1" applyAlignment="1">
      <alignment horizontal="right" vertical="center" wrapText="1" readingOrder="1"/>
    </xf>
    <xf numFmtId="164" fontId="6" fillId="0" borderId="0" xfId="0" applyNumberFormat="1" applyFont="1" applyFill="1" applyAlignment="1">
      <alignment horizontal="right" wrapText="1"/>
    </xf>
    <xf numFmtId="165" fontId="6" fillId="0" borderId="0" xfId="0" applyNumberFormat="1" applyFont="1" applyFill="1" applyAlignment="1">
      <alignment horizontal="right" wrapText="1"/>
    </xf>
    <xf numFmtId="0" fontId="6" fillId="0" borderId="0" xfId="0" applyFont="1" applyFill="1" applyAlignment="1">
      <alignment horizontal="right" wrapText="1"/>
    </xf>
    <xf numFmtId="2" fontId="6" fillId="0" borderId="0" xfId="0" applyNumberFormat="1" applyFont="1" applyFill="1" applyAlignment="1">
      <alignment horizontal="right" wrapText="1"/>
    </xf>
    <xf numFmtId="166" fontId="6" fillId="0" borderId="0" xfId="0" quotePrefix="1" applyNumberFormat="1" applyFont="1" applyFill="1" applyAlignment="1">
      <alignment horizontal="right" wrapText="1"/>
    </xf>
    <xf numFmtId="1" fontId="6" fillId="0" borderId="0" xfId="0" applyNumberFormat="1" applyFont="1" applyFill="1" applyAlignment="1">
      <alignment horizontal="right" wrapText="1"/>
    </xf>
    <xf numFmtId="10" fontId="6" fillId="0" borderId="0" xfId="0" quotePrefix="1" applyNumberFormat="1" applyFont="1" applyFill="1" applyAlignment="1">
      <alignment horizontal="right" wrapText="1"/>
    </xf>
    <xf numFmtId="0" fontId="0" fillId="0" borderId="0" xfId="0" applyFill="1"/>
  </cellXfs>
  <cellStyles count="3">
    <cellStyle name="Good" xfId="2" builtinId="26"/>
    <cellStyle name="Normal" xfId="0" builtinId="0"/>
    <cellStyle name="Normal 2" xfId="1" xr:uid="{983217FA-C2EF-4FD9-A04F-2D946DA1DE24}"/>
  </cellStyles>
  <dxfs count="0"/>
  <tableStyles count="0" defaultTableStyle="TableStyleMedium2" defaultPivotStyle="PivotStyleLight16"/>
  <colors>
    <mruColors>
      <color rgb="FFF26522"/>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'Event 20201001-1'!$B$3:$B$722</c:f>
              <c:numCache>
                <c:formatCode>h:mm:ss</c:formatCode>
                <c:ptCount val="720"/>
                <c:pt idx="0">
                  <c:v>0.11180555555555556</c:v>
                </c:pt>
                <c:pt idx="1">
                  <c:v>0.11181712962962963</c:v>
                </c:pt>
                <c:pt idx="2">
                  <c:v>0.11182870370370369</c:v>
                </c:pt>
                <c:pt idx="3">
                  <c:v>0.11184027777777777</c:v>
                </c:pt>
                <c:pt idx="4">
                  <c:v>0.11185185185185186</c:v>
                </c:pt>
                <c:pt idx="5">
                  <c:v>0.11186342592592592</c:v>
                </c:pt>
                <c:pt idx="6">
                  <c:v>0.111875</c:v>
                </c:pt>
                <c:pt idx="7">
                  <c:v>0.11188657407407408</c:v>
                </c:pt>
                <c:pt idx="8">
                  <c:v>0.11189814814814815</c:v>
                </c:pt>
                <c:pt idx="9">
                  <c:v>0.11190972222222222</c:v>
                </c:pt>
                <c:pt idx="10">
                  <c:v>0.11192129629629628</c:v>
                </c:pt>
                <c:pt idx="11">
                  <c:v>0.11193287037037036</c:v>
                </c:pt>
                <c:pt idx="12">
                  <c:v>0.11194444444444444</c:v>
                </c:pt>
                <c:pt idx="13">
                  <c:v>0.11195601851851851</c:v>
                </c:pt>
                <c:pt idx="14">
                  <c:v>0.11196759259259259</c:v>
                </c:pt>
                <c:pt idx="15">
                  <c:v>0.11197916666666667</c:v>
                </c:pt>
                <c:pt idx="16">
                  <c:v>0.11199074074074074</c:v>
                </c:pt>
                <c:pt idx="17">
                  <c:v>0.11200231481481482</c:v>
                </c:pt>
                <c:pt idx="18">
                  <c:v>0.1120138888888889</c:v>
                </c:pt>
                <c:pt idx="19">
                  <c:v>0.11202546296296297</c:v>
                </c:pt>
                <c:pt idx="20">
                  <c:v>0.11203703703703705</c:v>
                </c:pt>
                <c:pt idx="21">
                  <c:v>0.11204861111111113</c:v>
                </c:pt>
                <c:pt idx="22">
                  <c:v>0.11206018518518518</c:v>
                </c:pt>
                <c:pt idx="23">
                  <c:v>0.11207175925925926</c:v>
                </c:pt>
                <c:pt idx="24">
                  <c:v>0.11208333333333333</c:v>
                </c:pt>
                <c:pt idx="25">
                  <c:v>0.11209490740740741</c:v>
                </c:pt>
                <c:pt idx="26">
                  <c:v>0.11210648148148149</c:v>
                </c:pt>
                <c:pt idx="27">
                  <c:v>0.11211805555555555</c:v>
                </c:pt>
                <c:pt idx="28">
                  <c:v>0.11212962962962963</c:v>
                </c:pt>
                <c:pt idx="29">
                  <c:v>0.11214120370370372</c:v>
                </c:pt>
                <c:pt idx="30">
                  <c:v>0.11215277777777777</c:v>
                </c:pt>
                <c:pt idx="31">
                  <c:v>0.11216435185185185</c:v>
                </c:pt>
                <c:pt idx="32">
                  <c:v>0.11217592592592592</c:v>
                </c:pt>
                <c:pt idx="33">
                  <c:v>0.1121875</c:v>
                </c:pt>
                <c:pt idx="34">
                  <c:v>0.11219907407407408</c:v>
                </c:pt>
                <c:pt idx="35">
                  <c:v>0.11221064814814814</c:v>
                </c:pt>
                <c:pt idx="36">
                  <c:v>0.11222222222222222</c:v>
                </c:pt>
                <c:pt idx="37">
                  <c:v>0.1122337962962963</c:v>
                </c:pt>
                <c:pt idx="38">
                  <c:v>0.11224537037037037</c:v>
                </c:pt>
                <c:pt idx="39">
                  <c:v>0.11225694444444445</c:v>
                </c:pt>
                <c:pt idx="40">
                  <c:v>0.11226851851851853</c:v>
                </c:pt>
                <c:pt idx="41">
                  <c:v>0.11228009259259258</c:v>
                </c:pt>
                <c:pt idx="42">
                  <c:v>0.11229166666666668</c:v>
                </c:pt>
                <c:pt idx="43">
                  <c:v>0.11230324074074073</c:v>
                </c:pt>
                <c:pt idx="44">
                  <c:v>0.11231481481481481</c:v>
                </c:pt>
                <c:pt idx="45">
                  <c:v>0.11232638888888889</c:v>
                </c:pt>
                <c:pt idx="46">
                  <c:v>0.11233796296296296</c:v>
                </c:pt>
                <c:pt idx="47">
                  <c:v>0.11234953703703704</c:v>
                </c:pt>
                <c:pt idx="48">
                  <c:v>0.11236111111111112</c:v>
                </c:pt>
                <c:pt idx="49">
                  <c:v>0.11237268518518519</c:v>
                </c:pt>
                <c:pt idx="50">
                  <c:v>0.11238425925925927</c:v>
                </c:pt>
                <c:pt idx="51">
                  <c:v>0.11239583333333332</c:v>
                </c:pt>
                <c:pt idx="52">
                  <c:v>0.1124074074074074</c:v>
                </c:pt>
                <c:pt idx="53">
                  <c:v>0.11241898148148148</c:v>
                </c:pt>
                <c:pt idx="54">
                  <c:v>0.11243055555555555</c:v>
                </c:pt>
                <c:pt idx="55">
                  <c:v>0.11244212962962963</c:v>
                </c:pt>
                <c:pt idx="56">
                  <c:v>0.11245370370370371</c:v>
                </c:pt>
                <c:pt idx="57">
                  <c:v>0.11246527777777778</c:v>
                </c:pt>
                <c:pt idx="58">
                  <c:v>0.11247685185185186</c:v>
                </c:pt>
                <c:pt idx="59">
                  <c:v>0.11248842592592594</c:v>
                </c:pt>
                <c:pt idx="60">
                  <c:v>0.1125</c:v>
                </c:pt>
                <c:pt idx="61">
                  <c:v>0.11251157407407408</c:v>
                </c:pt>
                <c:pt idx="62">
                  <c:v>0.11252314814814814</c:v>
                </c:pt>
                <c:pt idx="63">
                  <c:v>0.11253472222222222</c:v>
                </c:pt>
                <c:pt idx="64">
                  <c:v>0.1125462962962963</c:v>
                </c:pt>
                <c:pt idx="65">
                  <c:v>0.11255787037037036</c:v>
                </c:pt>
                <c:pt idx="66">
                  <c:v>0.11256944444444444</c:v>
                </c:pt>
                <c:pt idx="67">
                  <c:v>0.11258101851851852</c:v>
                </c:pt>
                <c:pt idx="68">
                  <c:v>0.11259259259259259</c:v>
                </c:pt>
                <c:pt idx="69">
                  <c:v>0.11260416666666667</c:v>
                </c:pt>
                <c:pt idx="70">
                  <c:v>0.11261574074074072</c:v>
                </c:pt>
                <c:pt idx="71">
                  <c:v>0.11262731481481481</c:v>
                </c:pt>
                <c:pt idx="72">
                  <c:v>0.11263888888888889</c:v>
                </c:pt>
                <c:pt idx="73">
                  <c:v>0.11265046296296295</c:v>
                </c:pt>
                <c:pt idx="74">
                  <c:v>0.11266203703703703</c:v>
                </c:pt>
                <c:pt idx="75">
                  <c:v>0.11267361111111111</c:v>
                </c:pt>
                <c:pt idx="76">
                  <c:v>0.11268518518518518</c:v>
                </c:pt>
                <c:pt idx="77">
                  <c:v>0.11269675925925926</c:v>
                </c:pt>
                <c:pt idx="78">
                  <c:v>0.11270833333333334</c:v>
                </c:pt>
                <c:pt idx="79">
                  <c:v>0.11271990740740741</c:v>
                </c:pt>
                <c:pt idx="80">
                  <c:v>0.11273148148148149</c:v>
                </c:pt>
                <c:pt idx="81">
                  <c:v>0.11274305555555557</c:v>
                </c:pt>
                <c:pt idx="82">
                  <c:v>0.11275462962962964</c:v>
                </c:pt>
                <c:pt idx="83">
                  <c:v>0.1127662037037037</c:v>
                </c:pt>
                <c:pt idx="84">
                  <c:v>0.11277777777777777</c:v>
                </c:pt>
                <c:pt idx="85">
                  <c:v>0.11278935185185185</c:v>
                </c:pt>
                <c:pt idx="86">
                  <c:v>0.11280092592592593</c:v>
                </c:pt>
                <c:pt idx="87">
                  <c:v>0.1128125</c:v>
                </c:pt>
                <c:pt idx="88">
                  <c:v>0.11282407407407408</c:v>
                </c:pt>
                <c:pt idx="89">
                  <c:v>0.11283564814814816</c:v>
                </c:pt>
                <c:pt idx="90">
                  <c:v>0.11284722222222222</c:v>
                </c:pt>
                <c:pt idx="91">
                  <c:v>0.11285879629629629</c:v>
                </c:pt>
                <c:pt idx="92">
                  <c:v>0.11287037037037036</c:v>
                </c:pt>
                <c:pt idx="93">
                  <c:v>0.11288194444444444</c:v>
                </c:pt>
                <c:pt idx="94">
                  <c:v>0.11289351851851852</c:v>
                </c:pt>
                <c:pt idx="95">
                  <c:v>0.11290509259259258</c:v>
                </c:pt>
                <c:pt idx="96">
                  <c:v>0.11291666666666667</c:v>
                </c:pt>
                <c:pt idx="97">
                  <c:v>0.11292824074074075</c:v>
                </c:pt>
                <c:pt idx="98">
                  <c:v>0.11293981481481481</c:v>
                </c:pt>
                <c:pt idx="99">
                  <c:v>0.11295138888888889</c:v>
                </c:pt>
                <c:pt idx="100">
                  <c:v>0.11296296296296297</c:v>
                </c:pt>
                <c:pt idx="101">
                  <c:v>0.11297453703703704</c:v>
                </c:pt>
                <c:pt idx="102">
                  <c:v>0.11298611111111112</c:v>
                </c:pt>
                <c:pt idx="103">
                  <c:v>0.1129976851851852</c:v>
                </c:pt>
                <c:pt idx="104">
                  <c:v>0.11300925925925925</c:v>
                </c:pt>
                <c:pt idx="105">
                  <c:v>0.11302083333333333</c:v>
                </c:pt>
                <c:pt idx="106">
                  <c:v>0.1130324074074074</c:v>
                </c:pt>
                <c:pt idx="107">
                  <c:v>0.11304398148148148</c:v>
                </c:pt>
                <c:pt idx="108">
                  <c:v>0.11305555555555556</c:v>
                </c:pt>
                <c:pt idx="109">
                  <c:v>0.11306712962962963</c:v>
                </c:pt>
                <c:pt idx="110">
                  <c:v>0.11307870370370371</c:v>
                </c:pt>
                <c:pt idx="111">
                  <c:v>0.11309027777777779</c:v>
                </c:pt>
                <c:pt idx="112">
                  <c:v>0.11310185185185184</c:v>
                </c:pt>
                <c:pt idx="113">
                  <c:v>0.11311342592592592</c:v>
                </c:pt>
                <c:pt idx="114">
                  <c:v>0.11312499999999999</c:v>
                </c:pt>
                <c:pt idx="115">
                  <c:v>0.11313657407407407</c:v>
                </c:pt>
                <c:pt idx="116">
                  <c:v>0.11314814814814815</c:v>
                </c:pt>
                <c:pt idx="117">
                  <c:v>0.11315972222222222</c:v>
                </c:pt>
                <c:pt idx="118">
                  <c:v>0.1131712962962963</c:v>
                </c:pt>
                <c:pt idx="119">
                  <c:v>0.11318287037037038</c:v>
                </c:pt>
                <c:pt idx="120">
                  <c:v>0.11319444444444444</c:v>
                </c:pt>
                <c:pt idx="121">
                  <c:v>0.11320601851851853</c:v>
                </c:pt>
                <c:pt idx="122">
                  <c:v>0.11321759259259261</c:v>
                </c:pt>
                <c:pt idx="123">
                  <c:v>0.11322916666666666</c:v>
                </c:pt>
                <c:pt idx="124">
                  <c:v>0.11324074074074075</c:v>
                </c:pt>
                <c:pt idx="125">
                  <c:v>0.11325231481481481</c:v>
                </c:pt>
                <c:pt idx="126">
                  <c:v>0.11326388888888889</c:v>
                </c:pt>
                <c:pt idx="127">
                  <c:v>0.11327546296296297</c:v>
                </c:pt>
                <c:pt idx="128">
                  <c:v>0.11328703703703703</c:v>
                </c:pt>
                <c:pt idx="129">
                  <c:v>0.11329861111111111</c:v>
                </c:pt>
                <c:pt idx="130">
                  <c:v>0.11331018518518519</c:v>
                </c:pt>
                <c:pt idx="131">
                  <c:v>0.11332175925925925</c:v>
                </c:pt>
                <c:pt idx="132">
                  <c:v>0.11333333333333334</c:v>
                </c:pt>
                <c:pt idx="133">
                  <c:v>0.11334490740740739</c:v>
                </c:pt>
                <c:pt idx="134">
                  <c:v>0.11335648148148147</c:v>
                </c:pt>
                <c:pt idx="135">
                  <c:v>0.11336805555555556</c:v>
                </c:pt>
                <c:pt idx="136">
                  <c:v>0.11337962962962962</c:v>
                </c:pt>
                <c:pt idx="137">
                  <c:v>0.1133912037037037</c:v>
                </c:pt>
                <c:pt idx="138">
                  <c:v>0.11340277777777778</c:v>
                </c:pt>
                <c:pt idx="139">
                  <c:v>0.11341435185185185</c:v>
                </c:pt>
                <c:pt idx="140">
                  <c:v>0.11342592592592593</c:v>
                </c:pt>
                <c:pt idx="141">
                  <c:v>0.11343750000000001</c:v>
                </c:pt>
                <c:pt idx="142">
                  <c:v>0.11344907407407408</c:v>
                </c:pt>
                <c:pt idx="143">
                  <c:v>0.11346064814814816</c:v>
                </c:pt>
                <c:pt idx="144">
                  <c:v>0.11347222222222221</c:v>
                </c:pt>
                <c:pt idx="145">
                  <c:v>0.11348379629629629</c:v>
                </c:pt>
                <c:pt idx="146">
                  <c:v>0.11349537037037037</c:v>
                </c:pt>
                <c:pt idx="147">
                  <c:v>0.11350694444444444</c:v>
                </c:pt>
                <c:pt idx="148">
                  <c:v>0.11351851851851852</c:v>
                </c:pt>
                <c:pt idx="149">
                  <c:v>0.1135300925925926</c:v>
                </c:pt>
                <c:pt idx="150">
                  <c:v>0.11354166666666667</c:v>
                </c:pt>
                <c:pt idx="151">
                  <c:v>0.11355324074074075</c:v>
                </c:pt>
                <c:pt idx="152">
                  <c:v>0.1135648148148148</c:v>
                </c:pt>
                <c:pt idx="153">
                  <c:v>0.11357638888888888</c:v>
                </c:pt>
                <c:pt idx="154">
                  <c:v>0.11358796296296296</c:v>
                </c:pt>
                <c:pt idx="155">
                  <c:v>0.11359953703703703</c:v>
                </c:pt>
                <c:pt idx="156">
                  <c:v>0.11361111111111111</c:v>
                </c:pt>
                <c:pt idx="157">
                  <c:v>0.11362268518518519</c:v>
                </c:pt>
                <c:pt idx="158">
                  <c:v>0.11363425925925925</c:v>
                </c:pt>
                <c:pt idx="159">
                  <c:v>0.11364583333333333</c:v>
                </c:pt>
                <c:pt idx="160">
                  <c:v>0.11365740740740742</c:v>
                </c:pt>
                <c:pt idx="161">
                  <c:v>0.11366898148148148</c:v>
                </c:pt>
                <c:pt idx="162">
                  <c:v>0.11368055555555556</c:v>
                </c:pt>
                <c:pt idx="163">
                  <c:v>0.11369212962962964</c:v>
                </c:pt>
                <c:pt idx="164">
                  <c:v>0.11370370370370371</c:v>
                </c:pt>
                <c:pt idx="165">
                  <c:v>0.11371527777777778</c:v>
                </c:pt>
                <c:pt idx="166">
                  <c:v>0.11372685185185184</c:v>
                </c:pt>
                <c:pt idx="167">
                  <c:v>0.11373842592592592</c:v>
                </c:pt>
                <c:pt idx="168">
                  <c:v>0.11375</c:v>
                </c:pt>
                <c:pt idx="169">
                  <c:v>0.11376157407407407</c:v>
                </c:pt>
                <c:pt idx="170">
                  <c:v>0.11377314814814815</c:v>
                </c:pt>
                <c:pt idx="171">
                  <c:v>0.11378472222222223</c:v>
                </c:pt>
                <c:pt idx="172">
                  <c:v>0.1137962962962963</c:v>
                </c:pt>
                <c:pt idx="173">
                  <c:v>0.11380787037037036</c:v>
                </c:pt>
                <c:pt idx="174">
                  <c:v>0.11381944444444443</c:v>
                </c:pt>
                <c:pt idx="175">
                  <c:v>0.11383101851851851</c:v>
                </c:pt>
                <c:pt idx="176">
                  <c:v>0.11384259259259259</c:v>
                </c:pt>
                <c:pt idx="177">
                  <c:v>0.11385416666666666</c:v>
                </c:pt>
                <c:pt idx="178">
                  <c:v>0.11386574074074074</c:v>
                </c:pt>
                <c:pt idx="179">
                  <c:v>0.11387731481481482</c:v>
                </c:pt>
                <c:pt idx="180">
                  <c:v>0.11388888888888889</c:v>
                </c:pt>
                <c:pt idx="181">
                  <c:v>0.11390046296296297</c:v>
                </c:pt>
                <c:pt idx="182">
                  <c:v>0.11391203703703705</c:v>
                </c:pt>
                <c:pt idx="183">
                  <c:v>0.11392361111111111</c:v>
                </c:pt>
                <c:pt idx="184">
                  <c:v>0.11393518518518519</c:v>
                </c:pt>
                <c:pt idx="185">
                  <c:v>0.11394675925925928</c:v>
                </c:pt>
                <c:pt idx="186">
                  <c:v>0.11395833333333333</c:v>
                </c:pt>
                <c:pt idx="187">
                  <c:v>0.11396990740740741</c:v>
                </c:pt>
                <c:pt idx="188">
                  <c:v>0.11398148148148148</c:v>
                </c:pt>
                <c:pt idx="189">
                  <c:v>0.11399305555555556</c:v>
                </c:pt>
                <c:pt idx="190">
                  <c:v>0.11400462962962964</c:v>
                </c:pt>
                <c:pt idx="191">
                  <c:v>0.1140162037037037</c:v>
                </c:pt>
                <c:pt idx="192">
                  <c:v>0.11402777777777778</c:v>
                </c:pt>
                <c:pt idx="193">
                  <c:v>0.11403935185185186</c:v>
                </c:pt>
                <c:pt idx="194">
                  <c:v>0.11405092592592592</c:v>
                </c:pt>
                <c:pt idx="195">
                  <c:v>0.1140625</c:v>
                </c:pt>
                <c:pt idx="196">
                  <c:v>0.11407407407407406</c:v>
                </c:pt>
                <c:pt idx="197">
                  <c:v>0.11408564814814814</c:v>
                </c:pt>
                <c:pt idx="198">
                  <c:v>0.11409722222222222</c:v>
                </c:pt>
                <c:pt idx="199">
                  <c:v>0.11410879629629629</c:v>
                </c:pt>
                <c:pt idx="200">
                  <c:v>0.11412037037037037</c:v>
                </c:pt>
                <c:pt idx="201">
                  <c:v>0.11413194444444445</c:v>
                </c:pt>
                <c:pt idx="202">
                  <c:v>0.11414351851851852</c:v>
                </c:pt>
                <c:pt idx="203">
                  <c:v>0.1141550925925926</c:v>
                </c:pt>
                <c:pt idx="204">
                  <c:v>0.11416666666666668</c:v>
                </c:pt>
                <c:pt idx="205">
                  <c:v>0.11417824074074073</c:v>
                </c:pt>
                <c:pt idx="206">
                  <c:v>0.11418981481481481</c:v>
                </c:pt>
                <c:pt idx="207">
                  <c:v>0.11420138888888888</c:v>
                </c:pt>
                <c:pt idx="208">
                  <c:v>0.11421296296296296</c:v>
                </c:pt>
                <c:pt idx="209">
                  <c:v>0.11422453703703704</c:v>
                </c:pt>
                <c:pt idx="210">
                  <c:v>0.11423611111111111</c:v>
                </c:pt>
                <c:pt idx="211">
                  <c:v>0.11424768518518519</c:v>
                </c:pt>
                <c:pt idx="212">
                  <c:v>0.11425925925925927</c:v>
                </c:pt>
                <c:pt idx="213">
                  <c:v>0.11427083333333332</c:v>
                </c:pt>
                <c:pt idx="214">
                  <c:v>0.11428240740740742</c:v>
                </c:pt>
                <c:pt idx="215">
                  <c:v>0.11429398148148147</c:v>
                </c:pt>
                <c:pt idx="216">
                  <c:v>0.11430555555555555</c:v>
                </c:pt>
                <c:pt idx="217">
                  <c:v>0.11431712962962963</c:v>
                </c:pt>
                <c:pt idx="218">
                  <c:v>0.1143287037037037</c:v>
                </c:pt>
                <c:pt idx="219">
                  <c:v>0.11434027777777778</c:v>
                </c:pt>
                <c:pt idx="220">
                  <c:v>0.11435185185185186</c:v>
                </c:pt>
                <c:pt idx="221">
                  <c:v>0.11436342592592592</c:v>
                </c:pt>
                <c:pt idx="222">
                  <c:v>0.114375</c:v>
                </c:pt>
                <c:pt idx="223">
                  <c:v>0.11438657407407408</c:v>
                </c:pt>
                <c:pt idx="224">
                  <c:v>0.11439814814814815</c:v>
                </c:pt>
                <c:pt idx="225">
                  <c:v>0.11440972222222223</c:v>
                </c:pt>
                <c:pt idx="226">
                  <c:v>0.11442129629629628</c:v>
                </c:pt>
                <c:pt idx="227">
                  <c:v>0.11443287037037037</c:v>
                </c:pt>
                <c:pt idx="228">
                  <c:v>0.11444444444444445</c:v>
                </c:pt>
                <c:pt idx="229">
                  <c:v>0.11445601851851851</c:v>
                </c:pt>
                <c:pt idx="230">
                  <c:v>0.11446759259259259</c:v>
                </c:pt>
                <c:pt idx="231">
                  <c:v>0.11447916666666667</c:v>
                </c:pt>
                <c:pt idx="232">
                  <c:v>0.11449074074074074</c:v>
                </c:pt>
                <c:pt idx="233">
                  <c:v>0.11450231481481482</c:v>
                </c:pt>
                <c:pt idx="234">
                  <c:v>0.11451388888888887</c:v>
                </c:pt>
                <c:pt idx="235">
                  <c:v>0.11452546296296295</c:v>
                </c:pt>
                <c:pt idx="236">
                  <c:v>0.11453703703703703</c:v>
                </c:pt>
                <c:pt idx="237">
                  <c:v>0.1145486111111111</c:v>
                </c:pt>
                <c:pt idx="238">
                  <c:v>0.11456018518518518</c:v>
                </c:pt>
                <c:pt idx="239">
                  <c:v>0.11457175925925926</c:v>
                </c:pt>
                <c:pt idx="240">
                  <c:v>0.11458333333333333</c:v>
                </c:pt>
                <c:pt idx="241">
                  <c:v>0.11459490740740741</c:v>
                </c:pt>
                <c:pt idx="242">
                  <c:v>0.11460648148148149</c:v>
                </c:pt>
                <c:pt idx="243">
                  <c:v>0.11461805555555556</c:v>
                </c:pt>
                <c:pt idx="244">
                  <c:v>0.11462962962962964</c:v>
                </c:pt>
                <c:pt idx="245">
                  <c:v>0.11464120370370372</c:v>
                </c:pt>
                <c:pt idx="246">
                  <c:v>0.11465277777777778</c:v>
                </c:pt>
                <c:pt idx="247">
                  <c:v>0.11466435185185185</c:v>
                </c:pt>
                <c:pt idx="248">
                  <c:v>0.11467592592592592</c:v>
                </c:pt>
                <c:pt idx="249">
                  <c:v>0.1146875</c:v>
                </c:pt>
                <c:pt idx="250">
                  <c:v>0.11469907407407408</c:v>
                </c:pt>
                <c:pt idx="251">
                  <c:v>0.11471064814814814</c:v>
                </c:pt>
                <c:pt idx="252">
                  <c:v>0.11472222222222223</c:v>
                </c:pt>
                <c:pt idx="253">
                  <c:v>0.11473379629629631</c:v>
                </c:pt>
                <c:pt idx="254">
                  <c:v>0.11474537037037037</c:v>
                </c:pt>
                <c:pt idx="255">
                  <c:v>0.11475694444444444</c:v>
                </c:pt>
                <c:pt idx="256">
                  <c:v>0.11476851851851851</c:v>
                </c:pt>
                <c:pt idx="257">
                  <c:v>0.11478009259259259</c:v>
                </c:pt>
                <c:pt idx="258">
                  <c:v>0.11479166666666667</c:v>
                </c:pt>
                <c:pt idx="259">
                  <c:v>0.11480324074074073</c:v>
                </c:pt>
                <c:pt idx="260">
                  <c:v>0.11481481481481481</c:v>
                </c:pt>
                <c:pt idx="261">
                  <c:v>0.11482638888888889</c:v>
                </c:pt>
                <c:pt idx="262">
                  <c:v>0.11483796296296296</c:v>
                </c:pt>
                <c:pt idx="263">
                  <c:v>0.11484953703703704</c:v>
                </c:pt>
                <c:pt idx="264">
                  <c:v>0.11486111111111112</c:v>
                </c:pt>
                <c:pt idx="265">
                  <c:v>0.11487268518518519</c:v>
                </c:pt>
                <c:pt idx="266">
                  <c:v>0.11488425925925926</c:v>
                </c:pt>
                <c:pt idx="267">
                  <c:v>0.11489583333333335</c:v>
                </c:pt>
                <c:pt idx="268">
                  <c:v>0.1149074074074074</c:v>
                </c:pt>
                <c:pt idx="269">
                  <c:v>0.11491898148148148</c:v>
                </c:pt>
                <c:pt idx="270">
                  <c:v>0.11493055555555555</c:v>
                </c:pt>
                <c:pt idx="271">
                  <c:v>0.11494212962962963</c:v>
                </c:pt>
                <c:pt idx="272">
                  <c:v>0.11495370370370371</c:v>
                </c:pt>
                <c:pt idx="273">
                  <c:v>0.11496527777777778</c:v>
                </c:pt>
                <c:pt idx="274">
                  <c:v>0.11497685185185186</c:v>
                </c:pt>
                <c:pt idx="275">
                  <c:v>0.11498842592592594</c:v>
                </c:pt>
                <c:pt idx="276">
                  <c:v>0.11499999999999999</c:v>
                </c:pt>
                <c:pt idx="277">
                  <c:v>0.11501157407407407</c:v>
                </c:pt>
                <c:pt idx="278">
                  <c:v>0.11502314814814814</c:v>
                </c:pt>
                <c:pt idx="279">
                  <c:v>0.11503472222222222</c:v>
                </c:pt>
                <c:pt idx="280">
                  <c:v>0.1150462962962963</c:v>
                </c:pt>
                <c:pt idx="281">
                  <c:v>0.11505787037037037</c:v>
                </c:pt>
                <c:pt idx="282">
                  <c:v>0.11506944444444445</c:v>
                </c:pt>
                <c:pt idx="283">
                  <c:v>0.11508101851851853</c:v>
                </c:pt>
                <c:pt idx="284">
                  <c:v>0.11509259259259259</c:v>
                </c:pt>
                <c:pt idx="285">
                  <c:v>0.11510416666666667</c:v>
                </c:pt>
                <c:pt idx="286">
                  <c:v>0.11511574074074075</c:v>
                </c:pt>
                <c:pt idx="287">
                  <c:v>0.11512731481481481</c:v>
                </c:pt>
                <c:pt idx="288">
                  <c:v>0.11513888888888889</c:v>
                </c:pt>
                <c:pt idx="289">
                  <c:v>0.11515046296296295</c:v>
                </c:pt>
                <c:pt idx="290">
                  <c:v>0.11516203703703703</c:v>
                </c:pt>
                <c:pt idx="291">
                  <c:v>0.11517361111111112</c:v>
                </c:pt>
                <c:pt idx="292">
                  <c:v>0.11518518518518518</c:v>
                </c:pt>
                <c:pt idx="293">
                  <c:v>0.11519675925925926</c:v>
                </c:pt>
                <c:pt idx="294">
                  <c:v>0.11520833333333334</c:v>
                </c:pt>
                <c:pt idx="295">
                  <c:v>0.1152199074074074</c:v>
                </c:pt>
                <c:pt idx="296">
                  <c:v>0.11523148148148148</c:v>
                </c:pt>
                <c:pt idx="297">
                  <c:v>0.11524305555555554</c:v>
                </c:pt>
                <c:pt idx="298">
                  <c:v>0.11525462962962962</c:v>
                </c:pt>
                <c:pt idx="299">
                  <c:v>0.1152662037037037</c:v>
                </c:pt>
                <c:pt idx="300">
                  <c:v>0.11527777777777777</c:v>
                </c:pt>
                <c:pt idx="301">
                  <c:v>0.11528935185185185</c:v>
                </c:pt>
                <c:pt idx="302">
                  <c:v>0.11530092592592593</c:v>
                </c:pt>
                <c:pt idx="303">
                  <c:v>0.1153125</c:v>
                </c:pt>
                <c:pt idx="304">
                  <c:v>0.11532407407407408</c:v>
                </c:pt>
                <c:pt idx="305">
                  <c:v>0.11533564814814816</c:v>
                </c:pt>
                <c:pt idx="306">
                  <c:v>0.11534722222222223</c:v>
                </c:pt>
                <c:pt idx="307">
                  <c:v>0.11535879629629631</c:v>
                </c:pt>
                <c:pt idx="308">
                  <c:v>0.11537037037037036</c:v>
                </c:pt>
                <c:pt idx="309">
                  <c:v>0.11538194444444444</c:v>
                </c:pt>
                <c:pt idx="310">
                  <c:v>0.11539351851851852</c:v>
                </c:pt>
                <c:pt idx="311">
                  <c:v>0.11540509259259259</c:v>
                </c:pt>
                <c:pt idx="312">
                  <c:v>0.11541666666666667</c:v>
                </c:pt>
                <c:pt idx="313">
                  <c:v>0.11542824074074075</c:v>
                </c:pt>
                <c:pt idx="314">
                  <c:v>0.11543981481481481</c:v>
                </c:pt>
                <c:pt idx="315">
                  <c:v>0.1154513888888889</c:v>
                </c:pt>
                <c:pt idx="316">
                  <c:v>0.11546296296296295</c:v>
                </c:pt>
                <c:pt idx="317">
                  <c:v>0.11547453703703703</c:v>
                </c:pt>
                <c:pt idx="318">
                  <c:v>0.11548611111111111</c:v>
                </c:pt>
                <c:pt idx="319">
                  <c:v>0.11549768518518518</c:v>
                </c:pt>
                <c:pt idx="320">
                  <c:v>0.11550925925925926</c:v>
                </c:pt>
                <c:pt idx="321">
                  <c:v>0.11552083333333334</c:v>
                </c:pt>
                <c:pt idx="322">
                  <c:v>0.1155324074074074</c:v>
                </c:pt>
                <c:pt idx="323">
                  <c:v>0.11554398148148148</c:v>
                </c:pt>
                <c:pt idx="324">
                  <c:v>0.11555555555555556</c:v>
                </c:pt>
                <c:pt idx="325">
                  <c:v>0.11556712962962963</c:v>
                </c:pt>
                <c:pt idx="326">
                  <c:v>0.11557870370370371</c:v>
                </c:pt>
                <c:pt idx="327">
                  <c:v>0.11559027777777779</c:v>
                </c:pt>
                <c:pt idx="328">
                  <c:v>0.11560185185185186</c:v>
                </c:pt>
                <c:pt idx="329">
                  <c:v>0.11561342592592593</c:v>
                </c:pt>
                <c:pt idx="330">
                  <c:v>0.11562499999999999</c:v>
                </c:pt>
                <c:pt idx="331">
                  <c:v>0.11563657407407407</c:v>
                </c:pt>
                <c:pt idx="332">
                  <c:v>0.11564814814814815</c:v>
                </c:pt>
                <c:pt idx="333">
                  <c:v>0.11565972222222222</c:v>
                </c:pt>
                <c:pt idx="334">
                  <c:v>0.1156712962962963</c:v>
                </c:pt>
                <c:pt idx="335">
                  <c:v>0.11568287037037038</c:v>
                </c:pt>
                <c:pt idx="336">
                  <c:v>0.11569444444444445</c:v>
                </c:pt>
                <c:pt idx="337">
                  <c:v>0.11570601851851851</c:v>
                </c:pt>
                <c:pt idx="338">
                  <c:v>0.11571759259259258</c:v>
                </c:pt>
                <c:pt idx="339">
                  <c:v>0.11572916666666666</c:v>
                </c:pt>
                <c:pt idx="340">
                  <c:v>0.11574074074074074</c:v>
                </c:pt>
                <c:pt idx="341">
                  <c:v>0.11575231481481481</c:v>
                </c:pt>
                <c:pt idx="342">
                  <c:v>0.11576388888888889</c:v>
                </c:pt>
                <c:pt idx="343">
                  <c:v>0.11577546296296297</c:v>
                </c:pt>
                <c:pt idx="344">
                  <c:v>0.11578703703703704</c:v>
                </c:pt>
                <c:pt idx="345">
                  <c:v>0.11579861111111112</c:v>
                </c:pt>
                <c:pt idx="346">
                  <c:v>0.1158101851851852</c:v>
                </c:pt>
                <c:pt idx="347">
                  <c:v>0.11582175925925926</c:v>
                </c:pt>
                <c:pt idx="348">
                  <c:v>0.11583333333333333</c:v>
                </c:pt>
                <c:pt idx="349">
                  <c:v>0.11584490740740742</c:v>
                </c:pt>
                <c:pt idx="350">
                  <c:v>0.11585648148148148</c:v>
                </c:pt>
                <c:pt idx="351">
                  <c:v>0.11586805555555556</c:v>
                </c:pt>
                <c:pt idx="352">
                  <c:v>0.11587962962962962</c:v>
                </c:pt>
                <c:pt idx="353">
                  <c:v>0.1158912037037037</c:v>
                </c:pt>
                <c:pt idx="354">
                  <c:v>0.11590277777777779</c:v>
                </c:pt>
                <c:pt idx="355">
                  <c:v>0.11591435185185185</c:v>
                </c:pt>
                <c:pt idx="356">
                  <c:v>0.11592592592592592</c:v>
                </c:pt>
                <c:pt idx="357">
                  <c:v>0.11593750000000001</c:v>
                </c:pt>
                <c:pt idx="358">
                  <c:v>0.11594907407407407</c:v>
                </c:pt>
                <c:pt idx="359">
                  <c:v>0.11596064814814815</c:v>
                </c:pt>
                <c:pt idx="360">
                  <c:v>0.11597222222222221</c:v>
                </c:pt>
                <c:pt idx="361">
                  <c:v>0.11598379629629629</c:v>
                </c:pt>
                <c:pt idx="362">
                  <c:v>0.11599537037037037</c:v>
                </c:pt>
                <c:pt idx="363">
                  <c:v>0.11600694444444444</c:v>
                </c:pt>
                <c:pt idx="364">
                  <c:v>0.11601851851851852</c:v>
                </c:pt>
                <c:pt idx="365">
                  <c:v>0.1160300925925926</c:v>
                </c:pt>
                <c:pt idx="366">
                  <c:v>0.11604166666666667</c:v>
                </c:pt>
                <c:pt idx="367">
                  <c:v>0.11605324074074075</c:v>
                </c:pt>
                <c:pt idx="368">
                  <c:v>0.11606481481481483</c:v>
                </c:pt>
                <c:pt idx="369">
                  <c:v>0.11607638888888888</c:v>
                </c:pt>
                <c:pt idx="370">
                  <c:v>0.11608796296296296</c:v>
                </c:pt>
                <c:pt idx="371">
                  <c:v>0.11609953703703703</c:v>
                </c:pt>
                <c:pt idx="372">
                  <c:v>0.11611111111111111</c:v>
                </c:pt>
                <c:pt idx="373">
                  <c:v>0.11612268518518519</c:v>
                </c:pt>
                <c:pt idx="374">
                  <c:v>0.11613425925925926</c:v>
                </c:pt>
                <c:pt idx="375">
                  <c:v>0.11614583333333334</c:v>
                </c:pt>
                <c:pt idx="376">
                  <c:v>0.11615740740740742</c:v>
                </c:pt>
                <c:pt idx="377">
                  <c:v>0.11616898148148147</c:v>
                </c:pt>
                <c:pt idx="378">
                  <c:v>0.11618055555555555</c:v>
                </c:pt>
                <c:pt idx="379">
                  <c:v>0.11619212962962962</c:v>
                </c:pt>
                <c:pt idx="380">
                  <c:v>0.1162037037037037</c:v>
                </c:pt>
                <c:pt idx="381">
                  <c:v>0.11621527777777778</c:v>
                </c:pt>
                <c:pt idx="382">
                  <c:v>0.11622685185185185</c:v>
                </c:pt>
                <c:pt idx="383">
                  <c:v>0.11623842592592593</c:v>
                </c:pt>
                <c:pt idx="384">
                  <c:v>0.11625000000000001</c:v>
                </c:pt>
                <c:pt idx="385">
                  <c:v>0.11626157407407407</c:v>
                </c:pt>
                <c:pt idx="386">
                  <c:v>0.11627314814814815</c:v>
                </c:pt>
                <c:pt idx="387">
                  <c:v>0.11628472222222223</c:v>
                </c:pt>
                <c:pt idx="388">
                  <c:v>0.1162962962962963</c:v>
                </c:pt>
                <c:pt idx="389">
                  <c:v>0.11630787037037038</c:v>
                </c:pt>
                <c:pt idx="390">
                  <c:v>0.11631944444444443</c:v>
                </c:pt>
                <c:pt idx="391">
                  <c:v>0.11633101851851851</c:v>
                </c:pt>
                <c:pt idx="392">
                  <c:v>0.11634259259259259</c:v>
                </c:pt>
                <c:pt idx="393">
                  <c:v>0.11635416666666666</c:v>
                </c:pt>
                <c:pt idx="394">
                  <c:v>0.11636574074074074</c:v>
                </c:pt>
                <c:pt idx="395">
                  <c:v>0.11637731481481482</c:v>
                </c:pt>
                <c:pt idx="396">
                  <c:v>0.11638888888888889</c:v>
                </c:pt>
                <c:pt idx="397">
                  <c:v>0.11640046296296297</c:v>
                </c:pt>
                <c:pt idx="398">
                  <c:v>0.11641203703703702</c:v>
                </c:pt>
                <c:pt idx="399">
                  <c:v>0.1164236111111111</c:v>
                </c:pt>
                <c:pt idx="400">
                  <c:v>0.11643518518518518</c:v>
                </c:pt>
                <c:pt idx="401">
                  <c:v>0.11644675925925925</c:v>
                </c:pt>
                <c:pt idx="402">
                  <c:v>0.11645833333333333</c:v>
                </c:pt>
                <c:pt idx="403">
                  <c:v>0.11646990740740741</c:v>
                </c:pt>
                <c:pt idx="404">
                  <c:v>0.11648148148148148</c:v>
                </c:pt>
                <c:pt idx="405">
                  <c:v>0.11649305555555556</c:v>
                </c:pt>
                <c:pt idx="406">
                  <c:v>0.11650462962962964</c:v>
                </c:pt>
                <c:pt idx="407">
                  <c:v>0.11651620370370371</c:v>
                </c:pt>
                <c:pt idx="408">
                  <c:v>0.11652777777777779</c:v>
                </c:pt>
                <c:pt idx="409">
                  <c:v>0.11653935185185187</c:v>
                </c:pt>
                <c:pt idx="410">
                  <c:v>0.11655092592592593</c:v>
                </c:pt>
                <c:pt idx="411">
                  <c:v>0.1165625</c:v>
                </c:pt>
                <c:pt idx="412">
                  <c:v>0.11657407407407407</c:v>
                </c:pt>
                <c:pt idx="413">
                  <c:v>0.11658564814814815</c:v>
                </c:pt>
                <c:pt idx="414">
                  <c:v>0.11659722222222223</c:v>
                </c:pt>
                <c:pt idx="415">
                  <c:v>0.11660879629629629</c:v>
                </c:pt>
                <c:pt idx="416">
                  <c:v>0.11662037037037037</c:v>
                </c:pt>
                <c:pt idx="417">
                  <c:v>0.11663194444444445</c:v>
                </c:pt>
                <c:pt idx="418">
                  <c:v>0.11664351851851852</c:v>
                </c:pt>
                <c:pt idx="419">
                  <c:v>0.11665509259259259</c:v>
                </c:pt>
                <c:pt idx="420">
                  <c:v>0.11666666666666665</c:v>
                </c:pt>
                <c:pt idx="421">
                  <c:v>0.11667824074074074</c:v>
                </c:pt>
                <c:pt idx="422">
                  <c:v>0.11668981481481482</c:v>
                </c:pt>
                <c:pt idx="423">
                  <c:v>0.11670138888888888</c:v>
                </c:pt>
                <c:pt idx="424">
                  <c:v>0.11671296296296296</c:v>
                </c:pt>
                <c:pt idx="425">
                  <c:v>0.11672453703703704</c:v>
                </c:pt>
                <c:pt idx="426">
                  <c:v>0.11673611111111111</c:v>
                </c:pt>
                <c:pt idx="427">
                  <c:v>0.11674768518518519</c:v>
                </c:pt>
                <c:pt idx="428">
                  <c:v>0.11675925925925927</c:v>
                </c:pt>
                <c:pt idx="429">
                  <c:v>0.11677083333333334</c:v>
                </c:pt>
                <c:pt idx="430">
                  <c:v>0.1167824074074074</c:v>
                </c:pt>
                <c:pt idx="431">
                  <c:v>0.11679398148148147</c:v>
                </c:pt>
                <c:pt idx="432">
                  <c:v>0.11680555555555555</c:v>
                </c:pt>
                <c:pt idx="433">
                  <c:v>0.11681712962962963</c:v>
                </c:pt>
                <c:pt idx="434">
                  <c:v>0.1168287037037037</c:v>
                </c:pt>
                <c:pt idx="435">
                  <c:v>0.11684027777777778</c:v>
                </c:pt>
                <c:pt idx="436">
                  <c:v>0.11685185185185186</c:v>
                </c:pt>
                <c:pt idx="437">
                  <c:v>0.11686342592592593</c:v>
                </c:pt>
                <c:pt idx="438">
                  <c:v>0.11687499999999999</c:v>
                </c:pt>
                <c:pt idx="439">
                  <c:v>0.11688657407407409</c:v>
                </c:pt>
                <c:pt idx="440">
                  <c:v>0.11689814814814814</c:v>
                </c:pt>
                <c:pt idx="441">
                  <c:v>0.11690972222222222</c:v>
                </c:pt>
                <c:pt idx="442">
                  <c:v>0.11692129629629629</c:v>
                </c:pt>
                <c:pt idx="443">
                  <c:v>0.11693287037037037</c:v>
                </c:pt>
                <c:pt idx="444">
                  <c:v>0.11694444444444445</c:v>
                </c:pt>
                <c:pt idx="445">
                  <c:v>0.11695601851851851</c:v>
                </c:pt>
                <c:pt idx="446">
                  <c:v>0.1169675925925926</c:v>
                </c:pt>
                <c:pt idx="447">
                  <c:v>0.11697916666666668</c:v>
                </c:pt>
                <c:pt idx="448">
                  <c:v>0.11699074074074074</c:v>
                </c:pt>
                <c:pt idx="449">
                  <c:v>0.11700231481481482</c:v>
                </c:pt>
                <c:pt idx="450">
                  <c:v>0.1170138888888889</c:v>
                </c:pt>
                <c:pt idx="451">
                  <c:v>0.11702546296296296</c:v>
                </c:pt>
                <c:pt idx="452">
                  <c:v>0.11703703703703704</c:v>
                </c:pt>
                <c:pt idx="453">
                  <c:v>0.1170486111111111</c:v>
                </c:pt>
                <c:pt idx="454">
                  <c:v>0.11706018518518518</c:v>
                </c:pt>
                <c:pt idx="455">
                  <c:v>0.11707175925925926</c:v>
                </c:pt>
                <c:pt idx="456">
                  <c:v>0.11708333333333333</c:v>
                </c:pt>
                <c:pt idx="457">
                  <c:v>0.11709490740740741</c:v>
                </c:pt>
                <c:pt idx="458">
                  <c:v>0.11710648148148149</c:v>
                </c:pt>
                <c:pt idx="459">
                  <c:v>0.11711805555555554</c:v>
                </c:pt>
                <c:pt idx="460">
                  <c:v>0.11712962962962963</c:v>
                </c:pt>
                <c:pt idx="461">
                  <c:v>0.11714120370370369</c:v>
                </c:pt>
                <c:pt idx="462">
                  <c:v>0.11715277777777777</c:v>
                </c:pt>
                <c:pt idx="463">
                  <c:v>0.11716435185185185</c:v>
                </c:pt>
                <c:pt idx="464">
                  <c:v>0.11717592592592592</c:v>
                </c:pt>
                <c:pt idx="465">
                  <c:v>0.1171875</c:v>
                </c:pt>
                <c:pt idx="466">
                  <c:v>0.11719907407407408</c:v>
                </c:pt>
                <c:pt idx="467">
                  <c:v>0.11721064814814815</c:v>
                </c:pt>
                <c:pt idx="468">
                  <c:v>0.11722222222222223</c:v>
                </c:pt>
                <c:pt idx="469">
                  <c:v>0.11723379629629631</c:v>
                </c:pt>
                <c:pt idx="470">
                  <c:v>0.11724537037037037</c:v>
                </c:pt>
                <c:pt idx="471">
                  <c:v>0.11725694444444446</c:v>
                </c:pt>
                <c:pt idx="472">
                  <c:v>0.11726851851851851</c:v>
                </c:pt>
                <c:pt idx="473">
                  <c:v>0.11728009259259259</c:v>
                </c:pt>
                <c:pt idx="474">
                  <c:v>0.11729166666666667</c:v>
                </c:pt>
                <c:pt idx="475">
                  <c:v>0.11730324074074074</c:v>
                </c:pt>
                <c:pt idx="476">
                  <c:v>0.11731481481481482</c:v>
                </c:pt>
                <c:pt idx="477">
                  <c:v>0.1173263888888889</c:v>
                </c:pt>
                <c:pt idx="478">
                  <c:v>0.11733796296296296</c:v>
                </c:pt>
                <c:pt idx="479">
                  <c:v>0.11734953703703704</c:v>
                </c:pt>
                <c:pt idx="480">
                  <c:v>0.1173611111111111</c:v>
                </c:pt>
                <c:pt idx="481">
                  <c:v>0.11737268518518518</c:v>
                </c:pt>
                <c:pt idx="482">
                  <c:v>0.11738425925925926</c:v>
                </c:pt>
                <c:pt idx="483">
                  <c:v>0.11739583333333332</c:v>
                </c:pt>
                <c:pt idx="484">
                  <c:v>0.1174074074074074</c:v>
                </c:pt>
                <c:pt idx="485">
                  <c:v>0.11741898148148149</c:v>
                </c:pt>
                <c:pt idx="486">
                  <c:v>0.11743055555555555</c:v>
                </c:pt>
                <c:pt idx="487">
                  <c:v>0.11744212962962963</c:v>
                </c:pt>
                <c:pt idx="488">
                  <c:v>0.11745370370370371</c:v>
                </c:pt>
                <c:pt idx="489">
                  <c:v>0.11746527777777778</c:v>
                </c:pt>
                <c:pt idx="490">
                  <c:v>0.11747685185185186</c:v>
                </c:pt>
                <c:pt idx="491">
                  <c:v>0.11748842592592591</c:v>
                </c:pt>
                <c:pt idx="492">
                  <c:v>0.11750000000000001</c:v>
                </c:pt>
                <c:pt idx="493">
                  <c:v>0.11751157407407407</c:v>
                </c:pt>
                <c:pt idx="494">
                  <c:v>0.11752314814814814</c:v>
                </c:pt>
                <c:pt idx="495">
                  <c:v>0.11753472222222222</c:v>
                </c:pt>
                <c:pt idx="496">
                  <c:v>0.1175462962962963</c:v>
                </c:pt>
                <c:pt idx="497">
                  <c:v>0.11755787037037037</c:v>
                </c:pt>
                <c:pt idx="498">
                  <c:v>0.11756944444444445</c:v>
                </c:pt>
                <c:pt idx="499">
                  <c:v>0.11758101851851853</c:v>
                </c:pt>
                <c:pt idx="500">
                  <c:v>0.1175925925925926</c:v>
                </c:pt>
                <c:pt idx="501">
                  <c:v>0.11760416666666666</c:v>
                </c:pt>
                <c:pt idx="502">
                  <c:v>0.11761574074074073</c:v>
                </c:pt>
                <c:pt idx="503">
                  <c:v>0.11762731481481481</c:v>
                </c:pt>
                <c:pt idx="504">
                  <c:v>0.11763888888888889</c:v>
                </c:pt>
                <c:pt idx="505">
                  <c:v>0.11765046296296296</c:v>
                </c:pt>
                <c:pt idx="506">
                  <c:v>0.11766203703703704</c:v>
                </c:pt>
                <c:pt idx="507">
                  <c:v>0.11767361111111112</c:v>
                </c:pt>
                <c:pt idx="508">
                  <c:v>0.11768518518518518</c:v>
                </c:pt>
                <c:pt idx="509">
                  <c:v>0.11769675925925926</c:v>
                </c:pt>
                <c:pt idx="510">
                  <c:v>0.11770833333333335</c:v>
                </c:pt>
                <c:pt idx="511">
                  <c:v>0.11771990740740741</c:v>
                </c:pt>
                <c:pt idx="512">
                  <c:v>0.11773148148148148</c:v>
                </c:pt>
                <c:pt idx="513">
                  <c:v>0.11774305555555555</c:v>
                </c:pt>
                <c:pt idx="514">
                  <c:v>0.11775462962962963</c:v>
                </c:pt>
                <c:pt idx="515">
                  <c:v>0.11776620370370371</c:v>
                </c:pt>
                <c:pt idx="516">
                  <c:v>0.11777777777777777</c:v>
                </c:pt>
                <c:pt idx="517">
                  <c:v>0.11778935185185185</c:v>
                </c:pt>
                <c:pt idx="518">
                  <c:v>0.11780092592592593</c:v>
                </c:pt>
                <c:pt idx="519">
                  <c:v>0.1178125</c:v>
                </c:pt>
                <c:pt idx="520">
                  <c:v>0.11782407407407407</c:v>
                </c:pt>
                <c:pt idx="521">
                  <c:v>0.11783564814814813</c:v>
                </c:pt>
                <c:pt idx="522">
                  <c:v>0.11784722222222221</c:v>
                </c:pt>
                <c:pt idx="523">
                  <c:v>0.11785879629629629</c:v>
                </c:pt>
                <c:pt idx="524">
                  <c:v>0.11787037037037036</c:v>
                </c:pt>
                <c:pt idx="525">
                  <c:v>0.11788194444444444</c:v>
                </c:pt>
                <c:pt idx="526">
                  <c:v>0.11789351851851852</c:v>
                </c:pt>
                <c:pt idx="527">
                  <c:v>0.11790509259259259</c:v>
                </c:pt>
                <c:pt idx="528">
                  <c:v>0.11791666666666667</c:v>
                </c:pt>
                <c:pt idx="529">
                  <c:v>0.11792824074074075</c:v>
                </c:pt>
                <c:pt idx="530">
                  <c:v>0.11793981481481482</c:v>
                </c:pt>
                <c:pt idx="531">
                  <c:v>0.1179513888888889</c:v>
                </c:pt>
                <c:pt idx="532">
                  <c:v>0.11796296296296298</c:v>
                </c:pt>
                <c:pt idx="533">
                  <c:v>0.11797453703703703</c:v>
                </c:pt>
                <c:pt idx="534">
                  <c:v>0.11798611111111111</c:v>
                </c:pt>
                <c:pt idx="535">
                  <c:v>0.11799768518518518</c:v>
                </c:pt>
                <c:pt idx="536">
                  <c:v>0.11800925925925926</c:v>
                </c:pt>
                <c:pt idx="537">
                  <c:v>0.11802083333333334</c:v>
                </c:pt>
                <c:pt idx="538">
                  <c:v>0.11803240740740741</c:v>
                </c:pt>
                <c:pt idx="539">
                  <c:v>0.11804398148148149</c:v>
                </c:pt>
                <c:pt idx="540">
                  <c:v>0.11805555555555557</c:v>
                </c:pt>
                <c:pt idx="541">
                  <c:v>0.11806712962962962</c:v>
                </c:pt>
                <c:pt idx="542">
                  <c:v>0.1180787037037037</c:v>
                </c:pt>
                <c:pt idx="543">
                  <c:v>0.11809027777777777</c:v>
                </c:pt>
                <c:pt idx="544">
                  <c:v>0.11810185185185185</c:v>
                </c:pt>
                <c:pt idx="545">
                  <c:v>0.11811342592592593</c:v>
                </c:pt>
                <c:pt idx="546">
                  <c:v>0.11812499999999999</c:v>
                </c:pt>
                <c:pt idx="547">
                  <c:v>0.11813657407407407</c:v>
                </c:pt>
                <c:pt idx="548">
                  <c:v>0.11814814814814815</c:v>
                </c:pt>
                <c:pt idx="549">
                  <c:v>0.11815972222222222</c:v>
                </c:pt>
                <c:pt idx="550">
                  <c:v>0.1181712962962963</c:v>
                </c:pt>
                <c:pt idx="551">
                  <c:v>0.11818287037037038</c:v>
                </c:pt>
                <c:pt idx="552">
                  <c:v>0.11819444444444445</c:v>
                </c:pt>
                <c:pt idx="553">
                  <c:v>0.11820601851851853</c:v>
                </c:pt>
                <c:pt idx="554">
                  <c:v>0.11821759259259258</c:v>
                </c:pt>
                <c:pt idx="555">
                  <c:v>0.11822916666666666</c:v>
                </c:pt>
                <c:pt idx="556">
                  <c:v>0.11824074074074074</c:v>
                </c:pt>
                <c:pt idx="557">
                  <c:v>0.11825231481481481</c:v>
                </c:pt>
                <c:pt idx="558">
                  <c:v>0.11826388888888889</c:v>
                </c:pt>
                <c:pt idx="559">
                  <c:v>0.11827546296296297</c:v>
                </c:pt>
                <c:pt idx="560">
                  <c:v>0.11828703703703704</c:v>
                </c:pt>
                <c:pt idx="561">
                  <c:v>0.11829861111111112</c:v>
                </c:pt>
                <c:pt idx="562">
                  <c:v>0.11831018518518517</c:v>
                </c:pt>
                <c:pt idx="563">
                  <c:v>0.11832175925925925</c:v>
                </c:pt>
                <c:pt idx="564">
                  <c:v>0.11833333333333333</c:v>
                </c:pt>
                <c:pt idx="565">
                  <c:v>0.1183449074074074</c:v>
                </c:pt>
                <c:pt idx="566">
                  <c:v>0.11835648148148148</c:v>
                </c:pt>
                <c:pt idx="567">
                  <c:v>0.11836805555555556</c:v>
                </c:pt>
                <c:pt idx="568">
                  <c:v>0.11837962962962963</c:v>
                </c:pt>
                <c:pt idx="569">
                  <c:v>0.11839120370370371</c:v>
                </c:pt>
                <c:pt idx="570">
                  <c:v>0.11840277777777779</c:v>
                </c:pt>
                <c:pt idx="571">
                  <c:v>0.11841435185185185</c:v>
                </c:pt>
                <c:pt idx="572">
                  <c:v>0.11842592592592593</c:v>
                </c:pt>
                <c:pt idx="573">
                  <c:v>0.11843749999999999</c:v>
                </c:pt>
                <c:pt idx="574">
                  <c:v>0.11844907407407408</c:v>
                </c:pt>
                <c:pt idx="575">
                  <c:v>0.11846064814814815</c:v>
                </c:pt>
                <c:pt idx="576">
                  <c:v>0.11847222222222221</c:v>
                </c:pt>
                <c:pt idx="577">
                  <c:v>0.1184837962962963</c:v>
                </c:pt>
                <c:pt idx="578">
                  <c:v>0.11849537037037038</c:v>
                </c:pt>
                <c:pt idx="579">
                  <c:v>0.11850694444444444</c:v>
                </c:pt>
                <c:pt idx="580">
                  <c:v>0.11851851851851852</c:v>
                </c:pt>
                <c:pt idx="581">
                  <c:v>0.11853009259259258</c:v>
                </c:pt>
                <c:pt idx="582">
                  <c:v>0.11854166666666667</c:v>
                </c:pt>
                <c:pt idx="583">
                  <c:v>0.11855324074074074</c:v>
                </c:pt>
                <c:pt idx="584">
                  <c:v>0.1185648148148148</c:v>
                </c:pt>
                <c:pt idx="585">
                  <c:v>0.11857638888888888</c:v>
                </c:pt>
                <c:pt idx="586">
                  <c:v>0.11858796296296296</c:v>
                </c:pt>
                <c:pt idx="587">
                  <c:v>0.11859953703703703</c:v>
                </c:pt>
                <c:pt idx="588">
                  <c:v>0.11861111111111111</c:v>
                </c:pt>
                <c:pt idx="589">
                  <c:v>0.11862268518518519</c:v>
                </c:pt>
                <c:pt idx="590">
                  <c:v>0.11863425925925926</c:v>
                </c:pt>
                <c:pt idx="591">
                  <c:v>0.11864583333333334</c:v>
                </c:pt>
                <c:pt idx="592">
                  <c:v>0.11865740740740742</c:v>
                </c:pt>
                <c:pt idx="593">
                  <c:v>0.11866898148148149</c:v>
                </c:pt>
                <c:pt idx="594">
                  <c:v>0.11868055555555555</c:v>
                </c:pt>
                <c:pt idx="595">
                  <c:v>0.11869212962962962</c:v>
                </c:pt>
                <c:pt idx="596">
                  <c:v>0.1187037037037037</c:v>
                </c:pt>
                <c:pt idx="597">
                  <c:v>0.11871527777777778</c:v>
                </c:pt>
                <c:pt idx="598">
                  <c:v>0.11872685185185185</c:v>
                </c:pt>
                <c:pt idx="599">
                  <c:v>0.11873842592592593</c:v>
                </c:pt>
                <c:pt idx="600">
                  <c:v>0.11875000000000001</c:v>
                </c:pt>
                <c:pt idx="601">
                  <c:v>0.11876157407407407</c:v>
                </c:pt>
                <c:pt idx="602">
                  <c:v>0.11877314814814814</c:v>
                </c:pt>
                <c:pt idx="603">
                  <c:v>0.11878472222222221</c:v>
                </c:pt>
                <c:pt idx="604">
                  <c:v>0.11879629629629629</c:v>
                </c:pt>
                <c:pt idx="605">
                  <c:v>0.11880787037037037</c:v>
                </c:pt>
                <c:pt idx="606">
                  <c:v>0.11881944444444444</c:v>
                </c:pt>
                <c:pt idx="607">
                  <c:v>0.11883101851851852</c:v>
                </c:pt>
                <c:pt idx="608">
                  <c:v>0.1188425925925926</c:v>
                </c:pt>
                <c:pt idx="609">
                  <c:v>0.11885416666666666</c:v>
                </c:pt>
                <c:pt idx="610">
                  <c:v>0.11886574074074074</c:v>
                </c:pt>
                <c:pt idx="611">
                  <c:v>0.11887731481481482</c:v>
                </c:pt>
                <c:pt idx="612">
                  <c:v>0.11888888888888889</c:v>
                </c:pt>
                <c:pt idx="613">
                  <c:v>0.11890046296296297</c:v>
                </c:pt>
                <c:pt idx="614">
                  <c:v>0.11891203703703705</c:v>
                </c:pt>
                <c:pt idx="615">
                  <c:v>0.1189236111111111</c:v>
                </c:pt>
                <c:pt idx="616">
                  <c:v>0.11893518518518519</c:v>
                </c:pt>
                <c:pt idx="617">
                  <c:v>0.11894675925925925</c:v>
                </c:pt>
                <c:pt idx="618">
                  <c:v>0.11895833333333333</c:v>
                </c:pt>
                <c:pt idx="619">
                  <c:v>0.11896990740740741</c:v>
                </c:pt>
                <c:pt idx="620">
                  <c:v>0.11898148148148148</c:v>
                </c:pt>
                <c:pt idx="621">
                  <c:v>0.11899305555555556</c:v>
                </c:pt>
                <c:pt idx="622">
                  <c:v>0.11900462962962964</c:v>
                </c:pt>
                <c:pt idx="623">
                  <c:v>0.11901620370370369</c:v>
                </c:pt>
                <c:pt idx="624">
                  <c:v>0.11902777777777777</c:v>
                </c:pt>
                <c:pt idx="625">
                  <c:v>0.11903935185185184</c:v>
                </c:pt>
                <c:pt idx="626">
                  <c:v>0.11905092592592592</c:v>
                </c:pt>
                <c:pt idx="627">
                  <c:v>0.1190625</c:v>
                </c:pt>
                <c:pt idx="628">
                  <c:v>0.11907407407407407</c:v>
                </c:pt>
                <c:pt idx="629">
                  <c:v>0.11908564814814815</c:v>
                </c:pt>
                <c:pt idx="630">
                  <c:v>0.11909722222222223</c:v>
                </c:pt>
                <c:pt idx="631">
                  <c:v>0.1191087962962963</c:v>
                </c:pt>
                <c:pt idx="632">
                  <c:v>0.11912037037037038</c:v>
                </c:pt>
                <c:pt idx="633">
                  <c:v>0.11913194444444446</c:v>
                </c:pt>
                <c:pt idx="634">
                  <c:v>0.11914351851851852</c:v>
                </c:pt>
                <c:pt idx="635">
                  <c:v>0.1191550925925926</c:v>
                </c:pt>
                <c:pt idx="636">
                  <c:v>0.11916666666666666</c:v>
                </c:pt>
                <c:pt idx="637">
                  <c:v>0.11917824074074074</c:v>
                </c:pt>
                <c:pt idx="638">
                  <c:v>0.11918981481481482</c:v>
                </c:pt>
                <c:pt idx="639">
                  <c:v>0.11920138888888888</c:v>
                </c:pt>
                <c:pt idx="640">
                  <c:v>0.11921296296296297</c:v>
                </c:pt>
                <c:pt idx="641">
                  <c:v>0.11922453703703705</c:v>
                </c:pt>
                <c:pt idx="642">
                  <c:v>0.11923611111111111</c:v>
                </c:pt>
                <c:pt idx="643">
                  <c:v>0.11924768518518519</c:v>
                </c:pt>
                <c:pt idx="644">
                  <c:v>0.11925925925925925</c:v>
                </c:pt>
                <c:pt idx="645">
                  <c:v>0.11927083333333333</c:v>
                </c:pt>
                <c:pt idx="646">
                  <c:v>0.11928240740740741</c:v>
                </c:pt>
                <c:pt idx="647">
                  <c:v>0.11929398148148147</c:v>
                </c:pt>
                <c:pt idx="648">
                  <c:v>0.11930555555555555</c:v>
                </c:pt>
                <c:pt idx="649">
                  <c:v>0.11931712962962963</c:v>
                </c:pt>
                <c:pt idx="650">
                  <c:v>0.1193287037037037</c:v>
                </c:pt>
                <c:pt idx="651">
                  <c:v>0.11934027777777778</c:v>
                </c:pt>
                <c:pt idx="652">
                  <c:v>0.11935185185185186</c:v>
                </c:pt>
                <c:pt idx="653">
                  <c:v>0.11936342592592593</c:v>
                </c:pt>
                <c:pt idx="654">
                  <c:v>0.11937500000000001</c:v>
                </c:pt>
                <c:pt idx="655">
                  <c:v>0.11938657407407406</c:v>
                </c:pt>
                <c:pt idx="656">
                  <c:v>0.11939814814814814</c:v>
                </c:pt>
                <c:pt idx="657">
                  <c:v>0.11940972222222222</c:v>
                </c:pt>
                <c:pt idx="658">
                  <c:v>0.11942129629629629</c:v>
                </c:pt>
                <c:pt idx="659">
                  <c:v>0.11943287037037037</c:v>
                </c:pt>
                <c:pt idx="660">
                  <c:v>0.11944444444444445</c:v>
                </c:pt>
                <c:pt idx="661">
                  <c:v>0.11945601851851852</c:v>
                </c:pt>
                <c:pt idx="662">
                  <c:v>0.1194675925925926</c:v>
                </c:pt>
                <c:pt idx="663">
                  <c:v>0.11947916666666665</c:v>
                </c:pt>
                <c:pt idx="664">
                  <c:v>0.11949074074074074</c:v>
                </c:pt>
                <c:pt idx="665">
                  <c:v>0.11950231481481481</c:v>
                </c:pt>
                <c:pt idx="666">
                  <c:v>0.11951388888888888</c:v>
                </c:pt>
                <c:pt idx="667">
                  <c:v>0.11952546296296296</c:v>
                </c:pt>
                <c:pt idx="668">
                  <c:v>0.11953703703703704</c:v>
                </c:pt>
                <c:pt idx="669">
                  <c:v>0.11954861111111111</c:v>
                </c:pt>
                <c:pt idx="670">
                  <c:v>0.11956018518518519</c:v>
                </c:pt>
                <c:pt idx="671">
                  <c:v>0.11957175925925927</c:v>
                </c:pt>
                <c:pt idx="672">
                  <c:v>0.11958333333333333</c:v>
                </c:pt>
                <c:pt idx="673">
                  <c:v>0.11959490740740741</c:v>
                </c:pt>
                <c:pt idx="674">
                  <c:v>0.11960648148148149</c:v>
                </c:pt>
                <c:pt idx="675">
                  <c:v>0.11961805555555556</c:v>
                </c:pt>
                <c:pt idx="676">
                  <c:v>0.11962962962962963</c:v>
                </c:pt>
                <c:pt idx="677">
                  <c:v>0.11964120370370369</c:v>
                </c:pt>
                <c:pt idx="678">
                  <c:v>0.11965277777777777</c:v>
                </c:pt>
                <c:pt idx="679">
                  <c:v>0.11966435185185186</c:v>
                </c:pt>
                <c:pt idx="680">
                  <c:v>0.11967592592592592</c:v>
                </c:pt>
                <c:pt idx="681">
                  <c:v>0.1196875</c:v>
                </c:pt>
                <c:pt idx="682">
                  <c:v>0.11969907407407408</c:v>
                </c:pt>
                <c:pt idx="683">
                  <c:v>0.11971064814814815</c:v>
                </c:pt>
                <c:pt idx="684">
                  <c:v>0.11972222222222222</c:v>
                </c:pt>
                <c:pt idx="685">
                  <c:v>0.11973379629629628</c:v>
                </c:pt>
                <c:pt idx="686">
                  <c:v>0.11974537037037036</c:v>
                </c:pt>
                <c:pt idx="687">
                  <c:v>0.11975694444444444</c:v>
                </c:pt>
                <c:pt idx="688">
                  <c:v>0.11976851851851851</c:v>
                </c:pt>
                <c:pt idx="689">
                  <c:v>0.11978009259259259</c:v>
                </c:pt>
                <c:pt idx="690">
                  <c:v>0.11979166666666667</c:v>
                </c:pt>
                <c:pt idx="691">
                  <c:v>0.11980324074074074</c:v>
                </c:pt>
                <c:pt idx="692">
                  <c:v>0.11981481481481482</c:v>
                </c:pt>
                <c:pt idx="693">
                  <c:v>0.1198263888888889</c:v>
                </c:pt>
                <c:pt idx="694">
                  <c:v>0.11983796296296297</c:v>
                </c:pt>
                <c:pt idx="695">
                  <c:v>0.11984953703703705</c:v>
                </c:pt>
                <c:pt idx="696">
                  <c:v>0.11986111111111113</c:v>
                </c:pt>
                <c:pt idx="697">
                  <c:v>0.11987268518518518</c:v>
                </c:pt>
                <c:pt idx="698">
                  <c:v>0.11988425925925926</c:v>
                </c:pt>
                <c:pt idx="699">
                  <c:v>0.11989583333333333</c:v>
                </c:pt>
                <c:pt idx="700">
                  <c:v>0.11990740740740741</c:v>
                </c:pt>
                <c:pt idx="701">
                  <c:v>0.11991898148148149</c:v>
                </c:pt>
                <c:pt idx="702">
                  <c:v>0.11993055555555555</c:v>
                </c:pt>
                <c:pt idx="703">
                  <c:v>0.11994212962962963</c:v>
                </c:pt>
                <c:pt idx="704">
                  <c:v>0.11995370370370372</c:v>
                </c:pt>
                <c:pt idx="705">
                  <c:v>0.11996527777777777</c:v>
                </c:pt>
                <c:pt idx="706">
                  <c:v>0.11997685185185185</c:v>
                </c:pt>
                <c:pt idx="707">
                  <c:v>0.11998842592592592</c:v>
                </c:pt>
                <c:pt idx="708">
                  <c:v>0.12</c:v>
                </c:pt>
                <c:pt idx="709">
                  <c:v>0.12001157407407408</c:v>
                </c:pt>
                <c:pt idx="710">
                  <c:v>0.12002314814814814</c:v>
                </c:pt>
                <c:pt idx="711">
                  <c:v>0.12003472222222222</c:v>
                </c:pt>
                <c:pt idx="712">
                  <c:v>0.1200462962962963</c:v>
                </c:pt>
                <c:pt idx="713">
                  <c:v>0.12005787037037037</c:v>
                </c:pt>
                <c:pt idx="714">
                  <c:v>0.12006944444444445</c:v>
                </c:pt>
                <c:pt idx="715">
                  <c:v>0.12008101851851853</c:v>
                </c:pt>
                <c:pt idx="716">
                  <c:v>0.12009259259259258</c:v>
                </c:pt>
                <c:pt idx="717">
                  <c:v>0.12010416666666668</c:v>
                </c:pt>
                <c:pt idx="718">
                  <c:v>0.12011574074074073</c:v>
                </c:pt>
                <c:pt idx="719">
                  <c:v>0.12012731481481481</c:v>
                </c:pt>
              </c:numCache>
            </c:numRef>
          </c:cat>
          <c:val>
            <c:numRef>
              <c:f>'Event 20201001-1'!$C$3:$C$722</c:f>
              <c:numCache>
                <c:formatCode>General</c:formatCode>
                <c:ptCount val="720"/>
                <c:pt idx="0">
                  <c:v>49.957000000000001</c:v>
                </c:pt>
                <c:pt idx="1">
                  <c:v>49.956000000000003</c:v>
                </c:pt>
                <c:pt idx="2">
                  <c:v>49.956000000000003</c:v>
                </c:pt>
                <c:pt idx="3">
                  <c:v>49.956000000000003</c:v>
                </c:pt>
                <c:pt idx="4">
                  <c:v>49.956000000000003</c:v>
                </c:pt>
                <c:pt idx="5">
                  <c:v>49.954999999999998</c:v>
                </c:pt>
                <c:pt idx="6">
                  <c:v>49.953000000000003</c:v>
                </c:pt>
                <c:pt idx="7">
                  <c:v>49.951000000000001</c:v>
                </c:pt>
                <c:pt idx="8">
                  <c:v>49.95</c:v>
                </c:pt>
                <c:pt idx="9">
                  <c:v>49.948999999999998</c:v>
                </c:pt>
                <c:pt idx="10">
                  <c:v>49.948</c:v>
                </c:pt>
                <c:pt idx="11">
                  <c:v>49.947000000000003</c:v>
                </c:pt>
                <c:pt idx="12">
                  <c:v>49.945999999999998</c:v>
                </c:pt>
                <c:pt idx="13">
                  <c:v>49.945</c:v>
                </c:pt>
                <c:pt idx="14">
                  <c:v>49.942999999999998</c:v>
                </c:pt>
                <c:pt idx="15">
                  <c:v>49.941000000000003</c:v>
                </c:pt>
                <c:pt idx="16">
                  <c:v>49.94</c:v>
                </c:pt>
                <c:pt idx="17">
                  <c:v>49.939</c:v>
                </c:pt>
                <c:pt idx="18">
                  <c:v>49.939</c:v>
                </c:pt>
                <c:pt idx="19">
                  <c:v>49.939</c:v>
                </c:pt>
                <c:pt idx="20">
                  <c:v>49.94</c:v>
                </c:pt>
                <c:pt idx="21">
                  <c:v>49.942</c:v>
                </c:pt>
                <c:pt idx="22">
                  <c:v>49.945999999999998</c:v>
                </c:pt>
                <c:pt idx="23">
                  <c:v>49.948</c:v>
                </c:pt>
                <c:pt idx="24">
                  <c:v>49.951000000000001</c:v>
                </c:pt>
                <c:pt idx="25">
                  <c:v>49.953000000000003</c:v>
                </c:pt>
                <c:pt idx="26">
                  <c:v>49.954999999999998</c:v>
                </c:pt>
                <c:pt idx="27">
                  <c:v>49.954999999999998</c:v>
                </c:pt>
                <c:pt idx="28">
                  <c:v>49.953000000000003</c:v>
                </c:pt>
                <c:pt idx="29">
                  <c:v>49.954000000000001</c:v>
                </c:pt>
                <c:pt idx="30">
                  <c:v>49.956000000000003</c:v>
                </c:pt>
                <c:pt idx="31">
                  <c:v>49.957000000000001</c:v>
                </c:pt>
                <c:pt idx="32">
                  <c:v>49.959000000000003</c:v>
                </c:pt>
                <c:pt idx="33">
                  <c:v>49.960999999999999</c:v>
                </c:pt>
                <c:pt idx="34">
                  <c:v>49.963000000000001</c:v>
                </c:pt>
                <c:pt idx="35">
                  <c:v>49.963000000000001</c:v>
                </c:pt>
                <c:pt idx="36">
                  <c:v>49.963999999999999</c:v>
                </c:pt>
                <c:pt idx="37">
                  <c:v>49.965000000000003</c:v>
                </c:pt>
                <c:pt idx="38">
                  <c:v>49.966000000000001</c:v>
                </c:pt>
                <c:pt idx="39">
                  <c:v>49.965000000000003</c:v>
                </c:pt>
                <c:pt idx="40">
                  <c:v>49.966999999999999</c:v>
                </c:pt>
                <c:pt idx="41">
                  <c:v>49.968000000000004</c:v>
                </c:pt>
                <c:pt idx="42">
                  <c:v>49.969000000000001</c:v>
                </c:pt>
                <c:pt idx="43">
                  <c:v>49.972000000000001</c:v>
                </c:pt>
                <c:pt idx="44">
                  <c:v>49.972999999999999</c:v>
                </c:pt>
                <c:pt idx="45">
                  <c:v>49.973999999999997</c:v>
                </c:pt>
                <c:pt idx="46">
                  <c:v>49.975000000000001</c:v>
                </c:pt>
                <c:pt idx="47">
                  <c:v>49.975999999999999</c:v>
                </c:pt>
                <c:pt idx="48">
                  <c:v>49.975999999999999</c:v>
                </c:pt>
                <c:pt idx="49">
                  <c:v>49.975000000000001</c:v>
                </c:pt>
                <c:pt idx="50">
                  <c:v>49.975000000000001</c:v>
                </c:pt>
                <c:pt idx="51">
                  <c:v>49.975999999999999</c:v>
                </c:pt>
                <c:pt idx="52">
                  <c:v>49.975999999999999</c:v>
                </c:pt>
                <c:pt idx="53">
                  <c:v>49.975000000000001</c:v>
                </c:pt>
                <c:pt idx="54">
                  <c:v>49.975000000000001</c:v>
                </c:pt>
                <c:pt idx="55">
                  <c:v>49.973999999999997</c:v>
                </c:pt>
                <c:pt idx="56">
                  <c:v>49.975000000000001</c:v>
                </c:pt>
                <c:pt idx="57">
                  <c:v>49.975000000000001</c:v>
                </c:pt>
                <c:pt idx="58">
                  <c:v>49.973999999999997</c:v>
                </c:pt>
                <c:pt idx="59">
                  <c:v>49.972999999999999</c:v>
                </c:pt>
                <c:pt idx="60">
                  <c:v>49.972999999999999</c:v>
                </c:pt>
                <c:pt idx="61">
                  <c:v>49.972000000000001</c:v>
                </c:pt>
                <c:pt idx="62">
                  <c:v>49.970999999999997</c:v>
                </c:pt>
                <c:pt idx="63">
                  <c:v>49.970999999999997</c:v>
                </c:pt>
                <c:pt idx="64">
                  <c:v>49.972000000000001</c:v>
                </c:pt>
                <c:pt idx="65">
                  <c:v>49.972999999999999</c:v>
                </c:pt>
                <c:pt idx="66">
                  <c:v>49.975000000000001</c:v>
                </c:pt>
                <c:pt idx="67">
                  <c:v>49.975000000000001</c:v>
                </c:pt>
                <c:pt idx="68">
                  <c:v>49.975999999999999</c:v>
                </c:pt>
                <c:pt idx="69">
                  <c:v>49.975000000000001</c:v>
                </c:pt>
                <c:pt idx="70">
                  <c:v>49.975000000000001</c:v>
                </c:pt>
                <c:pt idx="71">
                  <c:v>49.973999999999997</c:v>
                </c:pt>
                <c:pt idx="72">
                  <c:v>49.973999999999997</c:v>
                </c:pt>
                <c:pt idx="73">
                  <c:v>49.973999999999997</c:v>
                </c:pt>
                <c:pt idx="74">
                  <c:v>49.973999999999997</c:v>
                </c:pt>
                <c:pt idx="75">
                  <c:v>49.972000000000001</c:v>
                </c:pt>
                <c:pt idx="76">
                  <c:v>49.969000000000001</c:v>
                </c:pt>
                <c:pt idx="77">
                  <c:v>49.968000000000004</c:v>
                </c:pt>
                <c:pt idx="78">
                  <c:v>49.966999999999999</c:v>
                </c:pt>
                <c:pt idx="79">
                  <c:v>49.966000000000001</c:v>
                </c:pt>
                <c:pt idx="80">
                  <c:v>49.968000000000004</c:v>
                </c:pt>
                <c:pt idx="81">
                  <c:v>49.97</c:v>
                </c:pt>
                <c:pt idx="82">
                  <c:v>49.972000000000001</c:v>
                </c:pt>
                <c:pt idx="83">
                  <c:v>49.972000000000001</c:v>
                </c:pt>
                <c:pt idx="84">
                  <c:v>49.973999999999997</c:v>
                </c:pt>
                <c:pt idx="85">
                  <c:v>49.975000000000001</c:v>
                </c:pt>
                <c:pt idx="86">
                  <c:v>49.972999999999999</c:v>
                </c:pt>
                <c:pt idx="87">
                  <c:v>49.97</c:v>
                </c:pt>
                <c:pt idx="88">
                  <c:v>49.966000000000001</c:v>
                </c:pt>
                <c:pt idx="89">
                  <c:v>49.963000000000001</c:v>
                </c:pt>
                <c:pt idx="90">
                  <c:v>49.96</c:v>
                </c:pt>
                <c:pt idx="91">
                  <c:v>49.959000000000003</c:v>
                </c:pt>
                <c:pt idx="92">
                  <c:v>49.96</c:v>
                </c:pt>
                <c:pt idx="93">
                  <c:v>49.960999999999999</c:v>
                </c:pt>
                <c:pt idx="94">
                  <c:v>49.963999999999999</c:v>
                </c:pt>
                <c:pt idx="95">
                  <c:v>49.966000000000001</c:v>
                </c:pt>
                <c:pt idx="96">
                  <c:v>49.966999999999999</c:v>
                </c:pt>
                <c:pt idx="97">
                  <c:v>49.966000000000001</c:v>
                </c:pt>
                <c:pt idx="98">
                  <c:v>49.965000000000003</c:v>
                </c:pt>
                <c:pt idx="99">
                  <c:v>49.965000000000003</c:v>
                </c:pt>
                <c:pt idx="100">
                  <c:v>49.963000000000001</c:v>
                </c:pt>
                <c:pt idx="101">
                  <c:v>49.959000000000003</c:v>
                </c:pt>
                <c:pt idx="102">
                  <c:v>49.954999999999998</c:v>
                </c:pt>
                <c:pt idx="103">
                  <c:v>49.953000000000003</c:v>
                </c:pt>
                <c:pt idx="104">
                  <c:v>49.95</c:v>
                </c:pt>
                <c:pt idx="105">
                  <c:v>49.948</c:v>
                </c:pt>
                <c:pt idx="106">
                  <c:v>49.945</c:v>
                </c:pt>
                <c:pt idx="107">
                  <c:v>49.942999999999998</c:v>
                </c:pt>
                <c:pt idx="108">
                  <c:v>49.945999999999998</c:v>
                </c:pt>
                <c:pt idx="109">
                  <c:v>49.947000000000003</c:v>
                </c:pt>
                <c:pt idx="110">
                  <c:v>49.948</c:v>
                </c:pt>
                <c:pt idx="111">
                  <c:v>49.948999999999998</c:v>
                </c:pt>
                <c:pt idx="112">
                  <c:v>49.948</c:v>
                </c:pt>
                <c:pt idx="113">
                  <c:v>49.948999999999998</c:v>
                </c:pt>
                <c:pt idx="114">
                  <c:v>49.948999999999998</c:v>
                </c:pt>
                <c:pt idx="115">
                  <c:v>49.947000000000003</c:v>
                </c:pt>
                <c:pt idx="116">
                  <c:v>49.945999999999998</c:v>
                </c:pt>
                <c:pt idx="117">
                  <c:v>49.942</c:v>
                </c:pt>
                <c:pt idx="118">
                  <c:v>49.938000000000002</c:v>
                </c:pt>
                <c:pt idx="119">
                  <c:v>49.935000000000002</c:v>
                </c:pt>
                <c:pt idx="120">
                  <c:v>49.933999999999997</c:v>
                </c:pt>
                <c:pt idx="121">
                  <c:v>49.932000000000002</c:v>
                </c:pt>
                <c:pt idx="122">
                  <c:v>49.929000000000002</c:v>
                </c:pt>
                <c:pt idx="123">
                  <c:v>49.927</c:v>
                </c:pt>
                <c:pt idx="124">
                  <c:v>49.926000000000002</c:v>
                </c:pt>
                <c:pt idx="125">
                  <c:v>49.926000000000002</c:v>
                </c:pt>
                <c:pt idx="126">
                  <c:v>49.927</c:v>
                </c:pt>
                <c:pt idx="127">
                  <c:v>49.926000000000002</c:v>
                </c:pt>
                <c:pt idx="128">
                  <c:v>49.926000000000002</c:v>
                </c:pt>
                <c:pt idx="129">
                  <c:v>49.924999999999997</c:v>
                </c:pt>
                <c:pt idx="130">
                  <c:v>49.923999999999999</c:v>
                </c:pt>
                <c:pt idx="131">
                  <c:v>49.923999999999999</c:v>
                </c:pt>
                <c:pt idx="132">
                  <c:v>49.923999999999999</c:v>
                </c:pt>
                <c:pt idx="133">
                  <c:v>49.924999999999997</c:v>
                </c:pt>
                <c:pt idx="134">
                  <c:v>49.924999999999997</c:v>
                </c:pt>
                <c:pt idx="135">
                  <c:v>49.921999999999997</c:v>
                </c:pt>
                <c:pt idx="136">
                  <c:v>49.920999999999999</c:v>
                </c:pt>
                <c:pt idx="137">
                  <c:v>49.917999999999999</c:v>
                </c:pt>
                <c:pt idx="138">
                  <c:v>49.915999999999997</c:v>
                </c:pt>
                <c:pt idx="139">
                  <c:v>49.914000000000001</c:v>
                </c:pt>
                <c:pt idx="140">
                  <c:v>49.911000000000001</c:v>
                </c:pt>
                <c:pt idx="141">
                  <c:v>49.91</c:v>
                </c:pt>
                <c:pt idx="142">
                  <c:v>49.908999999999999</c:v>
                </c:pt>
                <c:pt idx="143">
                  <c:v>49.908000000000001</c:v>
                </c:pt>
                <c:pt idx="144">
                  <c:v>49.906999999999996</c:v>
                </c:pt>
                <c:pt idx="145">
                  <c:v>49.906999999999996</c:v>
                </c:pt>
                <c:pt idx="146">
                  <c:v>49.908000000000001</c:v>
                </c:pt>
                <c:pt idx="147">
                  <c:v>49.908000000000001</c:v>
                </c:pt>
                <c:pt idx="148">
                  <c:v>49.908000000000001</c:v>
                </c:pt>
                <c:pt idx="149">
                  <c:v>49.896000000000001</c:v>
                </c:pt>
                <c:pt idx="150">
                  <c:v>49.884</c:v>
                </c:pt>
                <c:pt idx="151">
                  <c:v>49.874000000000002</c:v>
                </c:pt>
                <c:pt idx="152">
                  <c:v>49.868000000000002</c:v>
                </c:pt>
                <c:pt idx="153">
                  <c:v>49.866</c:v>
                </c:pt>
                <c:pt idx="154">
                  <c:v>49.865000000000002</c:v>
                </c:pt>
                <c:pt idx="155">
                  <c:v>49.866</c:v>
                </c:pt>
                <c:pt idx="156">
                  <c:v>49.866999999999997</c:v>
                </c:pt>
                <c:pt idx="157">
                  <c:v>49.87</c:v>
                </c:pt>
                <c:pt idx="158">
                  <c:v>49.871000000000002</c:v>
                </c:pt>
                <c:pt idx="159">
                  <c:v>49.875</c:v>
                </c:pt>
                <c:pt idx="160">
                  <c:v>49.877000000000002</c:v>
                </c:pt>
                <c:pt idx="161">
                  <c:v>49.878999999999998</c:v>
                </c:pt>
                <c:pt idx="162">
                  <c:v>49.88</c:v>
                </c:pt>
                <c:pt idx="163">
                  <c:v>49.881</c:v>
                </c:pt>
                <c:pt idx="164">
                  <c:v>49.881</c:v>
                </c:pt>
                <c:pt idx="165">
                  <c:v>49.88</c:v>
                </c:pt>
                <c:pt idx="166">
                  <c:v>49.878999999999998</c:v>
                </c:pt>
                <c:pt idx="167">
                  <c:v>49.878999999999998</c:v>
                </c:pt>
                <c:pt idx="168">
                  <c:v>49.878999999999998</c:v>
                </c:pt>
                <c:pt idx="169">
                  <c:v>49.878</c:v>
                </c:pt>
                <c:pt idx="170">
                  <c:v>49.875999999999998</c:v>
                </c:pt>
                <c:pt idx="171">
                  <c:v>49.875</c:v>
                </c:pt>
                <c:pt idx="172">
                  <c:v>49.875</c:v>
                </c:pt>
                <c:pt idx="173">
                  <c:v>49.875999999999998</c:v>
                </c:pt>
                <c:pt idx="174">
                  <c:v>49.875999999999998</c:v>
                </c:pt>
                <c:pt idx="175">
                  <c:v>49.875999999999998</c:v>
                </c:pt>
                <c:pt idx="176">
                  <c:v>49.877000000000002</c:v>
                </c:pt>
                <c:pt idx="177">
                  <c:v>49.878</c:v>
                </c:pt>
                <c:pt idx="178">
                  <c:v>49.877000000000002</c:v>
                </c:pt>
                <c:pt idx="179">
                  <c:v>49.877000000000002</c:v>
                </c:pt>
                <c:pt idx="180">
                  <c:v>49.875999999999998</c:v>
                </c:pt>
                <c:pt idx="181">
                  <c:v>49.874000000000002</c:v>
                </c:pt>
                <c:pt idx="182">
                  <c:v>49.872999999999998</c:v>
                </c:pt>
                <c:pt idx="183">
                  <c:v>49.871000000000002</c:v>
                </c:pt>
                <c:pt idx="184">
                  <c:v>49.866999999999997</c:v>
                </c:pt>
                <c:pt idx="185">
                  <c:v>49.863</c:v>
                </c:pt>
                <c:pt idx="186">
                  <c:v>49.862000000000002</c:v>
                </c:pt>
                <c:pt idx="187">
                  <c:v>49.860999999999997</c:v>
                </c:pt>
                <c:pt idx="188">
                  <c:v>49.86</c:v>
                </c:pt>
                <c:pt idx="189">
                  <c:v>49.86</c:v>
                </c:pt>
                <c:pt idx="190">
                  <c:v>49.862000000000002</c:v>
                </c:pt>
                <c:pt idx="191">
                  <c:v>49.863</c:v>
                </c:pt>
                <c:pt idx="192">
                  <c:v>49.863999999999997</c:v>
                </c:pt>
                <c:pt idx="193">
                  <c:v>49.863999999999997</c:v>
                </c:pt>
                <c:pt idx="194">
                  <c:v>49.863999999999997</c:v>
                </c:pt>
                <c:pt idx="195">
                  <c:v>49.866</c:v>
                </c:pt>
                <c:pt idx="196">
                  <c:v>49.866</c:v>
                </c:pt>
                <c:pt idx="197">
                  <c:v>49.865000000000002</c:v>
                </c:pt>
                <c:pt idx="198">
                  <c:v>49.863</c:v>
                </c:pt>
                <c:pt idx="199">
                  <c:v>49.860999999999997</c:v>
                </c:pt>
                <c:pt idx="200">
                  <c:v>49.860999999999997</c:v>
                </c:pt>
                <c:pt idx="201">
                  <c:v>49.863</c:v>
                </c:pt>
                <c:pt idx="202">
                  <c:v>49.863</c:v>
                </c:pt>
                <c:pt idx="203">
                  <c:v>49.863999999999997</c:v>
                </c:pt>
                <c:pt idx="204">
                  <c:v>49.863999999999997</c:v>
                </c:pt>
                <c:pt idx="205">
                  <c:v>49.866</c:v>
                </c:pt>
                <c:pt idx="206">
                  <c:v>49.863999999999997</c:v>
                </c:pt>
                <c:pt idx="207">
                  <c:v>49.863</c:v>
                </c:pt>
                <c:pt idx="208">
                  <c:v>49.86</c:v>
                </c:pt>
                <c:pt idx="209">
                  <c:v>49.86</c:v>
                </c:pt>
                <c:pt idx="210">
                  <c:v>49.857999999999997</c:v>
                </c:pt>
                <c:pt idx="211">
                  <c:v>49.853999999999999</c:v>
                </c:pt>
                <c:pt idx="212">
                  <c:v>49.850999999999999</c:v>
                </c:pt>
                <c:pt idx="213">
                  <c:v>49.85</c:v>
                </c:pt>
                <c:pt idx="214">
                  <c:v>49.85</c:v>
                </c:pt>
                <c:pt idx="215">
                  <c:v>49.851999999999997</c:v>
                </c:pt>
                <c:pt idx="216">
                  <c:v>49.854999999999997</c:v>
                </c:pt>
                <c:pt idx="217">
                  <c:v>49.857999999999997</c:v>
                </c:pt>
                <c:pt idx="218">
                  <c:v>49.862000000000002</c:v>
                </c:pt>
                <c:pt idx="219">
                  <c:v>49.863</c:v>
                </c:pt>
                <c:pt idx="220">
                  <c:v>49.862000000000002</c:v>
                </c:pt>
                <c:pt idx="221">
                  <c:v>49.860999999999997</c:v>
                </c:pt>
                <c:pt idx="222">
                  <c:v>49.862000000000002</c:v>
                </c:pt>
                <c:pt idx="223">
                  <c:v>49.863999999999997</c:v>
                </c:pt>
                <c:pt idx="224">
                  <c:v>49.863999999999997</c:v>
                </c:pt>
                <c:pt idx="225">
                  <c:v>49.863</c:v>
                </c:pt>
                <c:pt idx="226">
                  <c:v>49.862000000000002</c:v>
                </c:pt>
                <c:pt idx="227">
                  <c:v>49.860999999999997</c:v>
                </c:pt>
                <c:pt idx="228">
                  <c:v>49.86</c:v>
                </c:pt>
                <c:pt idx="229">
                  <c:v>49.859000000000002</c:v>
                </c:pt>
                <c:pt idx="230">
                  <c:v>49.857999999999997</c:v>
                </c:pt>
                <c:pt idx="231">
                  <c:v>49.857999999999997</c:v>
                </c:pt>
                <c:pt idx="232">
                  <c:v>49.856000000000002</c:v>
                </c:pt>
                <c:pt idx="233">
                  <c:v>49.856000000000002</c:v>
                </c:pt>
                <c:pt idx="234">
                  <c:v>49.853999999999999</c:v>
                </c:pt>
                <c:pt idx="235">
                  <c:v>49.853000000000002</c:v>
                </c:pt>
                <c:pt idx="236">
                  <c:v>49.853000000000002</c:v>
                </c:pt>
                <c:pt idx="237">
                  <c:v>49.851999999999997</c:v>
                </c:pt>
                <c:pt idx="238">
                  <c:v>49.853000000000002</c:v>
                </c:pt>
                <c:pt idx="239">
                  <c:v>49.853000000000002</c:v>
                </c:pt>
                <c:pt idx="240">
                  <c:v>49.853000000000002</c:v>
                </c:pt>
                <c:pt idx="241">
                  <c:v>49.851999999999997</c:v>
                </c:pt>
                <c:pt idx="242">
                  <c:v>49.850999999999999</c:v>
                </c:pt>
                <c:pt idx="243">
                  <c:v>49.850999999999999</c:v>
                </c:pt>
                <c:pt idx="244">
                  <c:v>49.851999999999997</c:v>
                </c:pt>
                <c:pt idx="245">
                  <c:v>49.853000000000002</c:v>
                </c:pt>
                <c:pt idx="246">
                  <c:v>49.853999999999999</c:v>
                </c:pt>
                <c:pt idx="247">
                  <c:v>49.853000000000002</c:v>
                </c:pt>
                <c:pt idx="248">
                  <c:v>49.853000000000002</c:v>
                </c:pt>
                <c:pt idx="249">
                  <c:v>49.851999999999997</c:v>
                </c:pt>
                <c:pt idx="250">
                  <c:v>49.850999999999999</c:v>
                </c:pt>
                <c:pt idx="251">
                  <c:v>49.85</c:v>
                </c:pt>
                <c:pt idx="252">
                  <c:v>49.847999999999999</c:v>
                </c:pt>
                <c:pt idx="253">
                  <c:v>49.847000000000001</c:v>
                </c:pt>
                <c:pt idx="254">
                  <c:v>49.847000000000001</c:v>
                </c:pt>
                <c:pt idx="255">
                  <c:v>49.847000000000001</c:v>
                </c:pt>
                <c:pt idx="256">
                  <c:v>49.85</c:v>
                </c:pt>
                <c:pt idx="257">
                  <c:v>49.848999999999997</c:v>
                </c:pt>
                <c:pt idx="258">
                  <c:v>49.85</c:v>
                </c:pt>
                <c:pt idx="259">
                  <c:v>49.850999999999999</c:v>
                </c:pt>
                <c:pt idx="260">
                  <c:v>49.853000000000002</c:v>
                </c:pt>
                <c:pt idx="261">
                  <c:v>49.853999999999999</c:v>
                </c:pt>
                <c:pt idx="262">
                  <c:v>49.856000000000002</c:v>
                </c:pt>
                <c:pt idx="263">
                  <c:v>49.856999999999999</c:v>
                </c:pt>
                <c:pt idx="264">
                  <c:v>49.859000000000002</c:v>
                </c:pt>
                <c:pt idx="265">
                  <c:v>49.862000000000002</c:v>
                </c:pt>
                <c:pt idx="266">
                  <c:v>49.863</c:v>
                </c:pt>
                <c:pt idx="267">
                  <c:v>49.865000000000002</c:v>
                </c:pt>
                <c:pt idx="268">
                  <c:v>49.866</c:v>
                </c:pt>
                <c:pt idx="269">
                  <c:v>49.866</c:v>
                </c:pt>
                <c:pt idx="270">
                  <c:v>49.866</c:v>
                </c:pt>
                <c:pt idx="271">
                  <c:v>49.865000000000002</c:v>
                </c:pt>
                <c:pt idx="272">
                  <c:v>49.865000000000002</c:v>
                </c:pt>
                <c:pt idx="273">
                  <c:v>49.865000000000002</c:v>
                </c:pt>
                <c:pt idx="274">
                  <c:v>49.863</c:v>
                </c:pt>
                <c:pt idx="275">
                  <c:v>49.863999999999997</c:v>
                </c:pt>
                <c:pt idx="276">
                  <c:v>49.866</c:v>
                </c:pt>
                <c:pt idx="277">
                  <c:v>49.868000000000002</c:v>
                </c:pt>
                <c:pt idx="278">
                  <c:v>49.87</c:v>
                </c:pt>
                <c:pt idx="279">
                  <c:v>49.871000000000002</c:v>
                </c:pt>
                <c:pt idx="280">
                  <c:v>49.872</c:v>
                </c:pt>
                <c:pt idx="281">
                  <c:v>49.869</c:v>
                </c:pt>
                <c:pt idx="282">
                  <c:v>49.868000000000002</c:v>
                </c:pt>
                <c:pt idx="283">
                  <c:v>49.866</c:v>
                </c:pt>
                <c:pt idx="284">
                  <c:v>49.865000000000002</c:v>
                </c:pt>
                <c:pt idx="285">
                  <c:v>49.863</c:v>
                </c:pt>
                <c:pt idx="286">
                  <c:v>49.865000000000002</c:v>
                </c:pt>
                <c:pt idx="287">
                  <c:v>49.865000000000002</c:v>
                </c:pt>
                <c:pt idx="288">
                  <c:v>49.866999999999997</c:v>
                </c:pt>
                <c:pt idx="289">
                  <c:v>49.868000000000002</c:v>
                </c:pt>
                <c:pt idx="290">
                  <c:v>49.871000000000002</c:v>
                </c:pt>
                <c:pt idx="291">
                  <c:v>49.87</c:v>
                </c:pt>
                <c:pt idx="292">
                  <c:v>49.87</c:v>
                </c:pt>
                <c:pt idx="293">
                  <c:v>49.869</c:v>
                </c:pt>
                <c:pt idx="294">
                  <c:v>49.868000000000002</c:v>
                </c:pt>
                <c:pt idx="295">
                  <c:v>49.865000000000002</c:v>
                </c:pt>
                <c:pt idx="296">
                  <c:v>49.863</c:v>
                </c:pt>
                <c:pt idx="297">
                  <c:v>49.86</c:v>
                </c:pt>
                <c:pt idx="298">
                  <c:v>49.857999999999997</c:v>
                </c:pt>
                <c:pt idx="299">
                  <c:v>49.853999999999999</c:v>
                </c:pt>
                <c:pt idx="300">
                  <c:v>49.854999999999997</c:v>
                </c:pt>
                <c:pt idx="301">
                  <c:v>49.854999999999997</c:v>
                </c:pt>
                <c:pt idx="302">
                  <c:v>49.856999999999999</c:v>
                </c:pt>
                <c:pt idx="303">
                  <c:v>49.856999999999999</c:v>
                </c:pt>
                <c:pt idx="304">
                  <c:v>49.857999999999997</c:v>
                </c:pt>
                <c:pt idx="305">
                  <c:v>49.859000000000002</c:v>
                </c:pt>
                <c:pt idx="306">
                  <c:v>49.86</c:v>
                </c:pt>
                <c:pt idx="307">
                  <c:v>49.862000000000002</c:v>
                </c:pt>
                <c:pt idx="308">
                  <c:v>49.862000000000002</c:v>
                </c:pt>
                <c:pt idx="309">
                  <c:v>49.862000000000002</c:v>
                </c:pt>
                <c:pt idx="310">
                  <c:v>49.86</c:v>
                </c:pt>
                <c:pt idx="311">
                  <c:v>49.860999999999997</c:v>
                </c:pt>
                <c:pt idx="312">
                  <c:v>49.86</c:v>
                </c:pt>
                <c:pt idx="313">
                  <c:v>49.860999999999997</c:v>
                </c:pt>
                <c:pt idx="314">
                  <c:v>49.862000000000002</c:v>
                </c:pt>
                <c:pt idx="315">
                  <c:v>49.865000000000002</c:v>
                </c:pt>
                <c:pt idx="316">
                  <c:v>49.866999999999997</c:v>
                </c:pt>
                <c:pt idx="317">
                  <c:v>49.868000000000002</c:v>
                </c:pt>
                <c:pt idx="318">
                  <c:v>49.869</c:v>
                </c:pt>
                <c:pt idx="319">
                  <c:v>49.868000000000002</c:v>
                </c:pt>
                <c:pt idx="320">
                  <c:v>49.868000000000002</c:v>
                </c:pt>
                <c:pt idx="321">
                  <c:v>49.866</c:v>
                </c:pt>
                <c:pt idx="322">
                  <c:v>49.863999999999997</c:v>
                </c:pt>
                <c:pt idx="323">
                  <c:v>49.86</c:v>
                </c:pt>
                <c:pt idx="324">
                  <c:v>49.856999999999999</c:v>
                </c:pt>
                <c:pt idx="325">
                  <c:v>49.856999999999999</c:v>
                </c:pt>
                <c:pt idx="326">
                  <c:v>49.856000000000002</c:v>
                </c:pt>
                <c:pt idx="327">
                  <c:v>49.856999999999999</c:v>
                </c:pt>
                <c:pt idx="328">
                  <c:v>49.859000000000002</c:v>
                </c:pt>
                <c:pt idx="329">
                  <c:v>49.860999999999997</c:v>
                </c:pt>
                <c:pt idx="330">
                  <c:v>49.863999999999997</c:v>
                </c:pt>
                <c:pt idx="331">
                  <c:v>49.866999999999997</c:v>
                </c:pt>
                <c:pt idx="332">
                  <c:v>49.868000000000002</c:v>
                </c:pt>
                <c:pt idx="333">
                  <c:v>49.869</c:v>
                </c:pt>
                <c:pt idx="334">
                  <c:v>49.869</c:v>
                </c:pt>
                <c:pt idx="335">
                  <c:v>49.869</c:v>
                </c:pt>
                <c:pt idx="336">
                  <c:v>49.869</c:v>
                </c:pt>
                <c:pt idx="337">
                  <c:v>49.868000000000002</c:v>
                </c:pt>
                <c:pt idx="338">
                  <c:v>49.868000000000002</c:v>
                </c:pt>
                <c:pt idx="339">
                  <c:v>49.869</c:v>
                </c:pt>
                <c:pt idx="340">
                  <c:v>49.866</c:v>
                </c:pt>
                <c:pt idx="341">
                  <c:v>49.869</c:v>
                </c:pt>
                <c:pt idx="342">
                  <c:v>49.87</c:v>
                </c:pt>
                <c:pt idx="343">
                  <c:v>49.871000000000002</c:v>
                </c:pt>
                <c:pt idx="344">
                  <c:v>49.871000000000002</c:v>
                </c:pt>
                <c:pt idx="345">
                  <c:v>49.871000000000002</c:v>
                </c:pt>
                <c:pt idx="346">
                  <c:v>49.872</c:v>
                </c:pt>
                <c:pt idx="347">
                  <c:v>49.872999999999998</c:v>
                </c:pt>
                <c:pt idx="348">
                  <c:v>49.872999999999998</c:v>
                </c:pt>
                <c:pt idx="349">
                  <c:v>49.874000000000002</c:v>
                </c:pt>
                <c:pt idx="350">
                  <c:v>49.874000000000002</c:v>
                </c:pt>
                <c:pt idx="351">
                  <c:v>49.875</c:v>
                </c:pt>
                <c:pt idx="352">
                  <c:v>49.875999999999998</c:v>
                </c:pt>
                <c:pt idx="353">
                  <c:v>49.877000000000002</c:v>
                </c:pt>
                <c:pt idx="354">
                  <c:v>49.877000000000002</c:v>
                </c:pt>
                <c:pt idx="355">
                  <c:v>49.877000000000002</c:v>
                </c:pt>
                <c:pt idx="356">
                  <c:v>49.877000000000002</c:v>
                </c:pt>
                <c:pt idx="357">
                  <c:v>49.878</c:v>
                </c:pt>
                <c:pt idx="358">
                  <c:v>49.877000000000002</c:v>
                </c:pt>
                <c:pt idx="359">
                  <c:v>49.875</c:v>
                </c:pt>
                <c:pt idx="360">
                  <c:v>49.874000000000002</c:v>
                </c:pt>
                <c:pt idx="361">
                  <c:v>49.872</c:v>
                </c:pt>
                <c:pt idx="362">
                  <c:v>49.872</c:v>
                </c:pt>
                <c:pt idx="363">
                  <c:v>49.871000000000002</c:v>
                </c:pt>
                <c:pt idx="364">
                  <c:v>49.87</c:v>
                </c:pt>
                <c:pt idx="365">
                  <c:v>49.871000000000002</c:v>
                </c:pt>
                <c:pt idx="366">
                  <c:v>49.871000000000002</c:v>
                </c:pt>
                <c:pt idx="367">
                  <c:v>49.87</c:v>
                </c:pt>
                <c:pt idx="368">
                  <c:v>49.871000000000002</c:v>
                </c:pt>
                <c:pt idx="369">
                  <c:v>49.872999999999998</c:v>
                </c:pt>
                <c:pt idx="370">
                  <c:v>49.875</c:v>
                </c:pt>
                <c:pt idx="371">
                  <c:v>49.878</c:v>
                </c:pt>
                <c:pt idx="372">
                  <c:v>49.881</c:v>
                </c:pt>
                <c:pt idx="373">
                  <c:v>49.883000000000003</c:v>
                </c:pt>
                <c:pt idx="374">
                  <c:v>49.884999999999998</c:v>
                </c:pt>
                <c:pt idx="375">
                  <c:v>49.887999999999998</c:v>
                </c:pt>
                <c:pt idx="376">
                  <c:v>49.889000000000003</c:v>
                </c:pt>
                <c:pt idx="377">
                  <c:v>49.889000000000003</c:v>
                </c:pt>
                <c:pt idx="378">
                  <c:v>49.889000000000003</c:v>
                </c:pt>
                <c:pt idx="379">
                  <c:v>49.890999999999998</c:v>
                </c:pt>
                <c:pt idx="380">
                  <c:v>49.893000000000001</c:v>
                </c:pt>
                <c:pt idx="381">
                  <c:v>49.896000000000001</c:v>
                </c:pt>
                <c:pt idx="382">
                  <c:v>49.898000000000003</c:v>
                </c:pt>
                <c:pt idx="383">
                  <c:v>49.899000000000001</c:v>
                </c:pt>
                <c:pt idx="384">
                  <c:v>49.9</c:v>
                </c:pt>
                <c:pt idx="385">
                  <c:v>49.899000000000001</c:v>
                </c:pt>
                <c:pt idx="386">
                  <c:v>49.9</c:v>
                </c:pt>
                <c:pt idx="387">
                  <c:v>49.9</c:v>
                </c:pt>
                <c:pt idx="388">
                  <c:v>49.9</c:v>
                </c:pt>
                <c:pt idx="389">
                  <c:v>49.9</c:v>
                </c:pt>
                <c:pt idx="390">
                  <c:v>49.9</c:v>
                </c:pt>
                <c:pt idx="391">
                  <c:v>49.9</c:v>
                </c:pt>
                <c:pt idx="392">
                  <c:v>49.898000000000003</c:v>
                </c:pt>
                <c:pt idx="393">
                  <c:v>49.899000000000001</c:v>
                </c:pt>
                <c:pt idx="394">
                  <c:v>49.9</c:v>
                </c:pt>
                <c:pt idx="395">
                  <c:v>49.901000000000003</c:v>
                </c:pt>
                <c:pt idx="396">
                  <c:v>49.902000000000001</c:v>
                </c:pt>
                <c:pt idx="397">
                  <c:v>49.902000000000001</c:v>
                </c:pt>
                <c:pt idx="398">
                  <c:v>49.902000000000001</c:v>
                </c:pt>
                <c:pt idx="399">
                  <c:v>49.902999999999999</c:v>
                </c:pt>
                <c:pt idx="400">
                  <c:v>49.904000000000003</c:v>
                </c:pt>
                <c:pt idx="401">
                  <c:v>49.905000000000001</c:v>
                </c:pt>
                <c:pt idx="402">
                  <c:v>49.905000000000001</c:v>
                </c:pt>
                <c:pt idx="403">
                  <c:v>49.905999999999999</c:v>
                </c:pt>
                <c:pt idx="404">
                  <c:v>49.906999999999996</c:v>
                </c:pt>
                <c:pt idx="405">
                  <c:v>49.905999999999999</c:v>
                </c:pt>
                <c:pt idx="406">
                  <c:v>49.902999999999999</c:v>
                </c:pt>
                <c:pt idx="407">
                  <c:v>49.902000000000001</c:v>
                </c:pt>
                <c:pt idx="408">
                  <c:v>49.902999999999999</c:v>
                </c:pt>
                <c:pt idx="409">
                  <c:v>49.902000000000001</c:v>
                </c:pt>
                <c:pt idx="410">
                  <c:v>49.904000000000003</c:v>
                </c:pt>
                <c:pt idx="411">
                  <c:v>49.905999999999999</c:v>
                </c:pt>
                <c:pt idx="412">
                  <c:v>49.905999999999999</c:v>
                </c:pt>
                <c:pt idx="413">
                  <c:v>49.905999999999999</c:v>
                </c:pt>
                <c:pt idx="414">
                  <c:v>49.905999999999999</c:v>
                </c:pt>
                <c:pt idx="415">
                  <c:v>49.905999999999999</c:v>
                </c:pt>
                <c:pt idx="416">
                  <c:v>49.905000000000001</c:v>
                </c:pt>
                <c:pt idx="417">
                  <c:v>49.904000000000003</c:v>
                </c:pt>
                <c:pt idx="418">
                  <c:v>49.901000000000003</c:v>
                </c:pt>
                <c:pt idx="419">
                  <c:v>49.898000000000003</c:v>
                </c:pt>
                <c:pt idx="420">
                  <c:v>49.898000000000003</c:v>
                </c:pt>
                <c:pt idx="421">
                  <c:v>49.899000000000001</c:v>
                </c:pt>
                <c:pt idx="422">
                  <c:v>49.901000000000003</c:v>
                </c:pt>
                <c:pt idx="423">
                  <c:v>49.905999999999999</c:v>
                </c:pt>
                <c:pt idx="424">
                  <c:v>49.908000000000001</c:v>
                </c:pt>
                <c:pt idx="425">
                  <c:v>49.908999999999999</c:v>
                </c:pt>
                <c:pt idx="426">
                  <c:v>49.908999999999999</c:v>
                </c:pt>
                <c:pt idx="427">
                  <c:v>49.908999999999999</c:v>
                </c:pt>
                <c:pt idx="428">
                  <c:v>49.91</c:v>
                </c:pt>
                <c:pt idx="429">
                  <c:v>49.91</c:v>
                </c:pt>
                <c:pt idx="430">
                  <c:v>49.908999999999999</c:v>
                </c:pt>
                <c:pt idx="431">
                  <c:v>49.908000000000001</c:v>
                </c:pt>
                <c:pt idx="432">
                  <c:v>49.905000000000001</c:v>
                </c:pt>
                <c:pt idx="433">
                  <c:v>49.902999999999999</c:v>
                </c:pt>
                <c:pt idx="434">
                  <c:v>49.902999999999999</c:v>
                </c:pt>
                <c:pt idx="435">
                  <c:v>49.902000000000001</c:v>
                </c:pt>
                <c:pt idx="436">
                  <c:v>49.902000000000001</c:v>
                </c:pt>
                <c:pt idx="437">
                  <c:v>49.904000000000003</c:v>
                </c:pt>
                <c:pt idx="438">
                  <c:v>49.905999999999999</c:v>
                </c:pt>
                <c:pt idx="439">
                  <c:v>49.906999999999996</c:v>
                </c:pt>
                <c:pt idx="440">
                  <c:v>49.908000000000001</c:v>
                </c:pt>
                <c:pt idx="441">
                  <c:v>49.906999999999996</c:v>
                </c:pt>
                <c:pt idx="442">
                  <c:v>49.905999999999999</c:v>
                </c:pt>
                <c:pt idx="443">
                  <c:v>49.906999999999996</c:v>
                </c:pt>
                <c:pt idx="444">
                  <c:v>49.908000000000001</c:v>
                </c:pt>
                <c:pt idx="445">
                  <c:v>49.908000000000001</c:v>
                </c:pt>
                <c:pt idx="446">
                  <c:v>49.908000000000001</c:v>
                </c:pt>
                <c:pt idx="447">
                  <c:v>49.905999999999999</c:v>
                </c:pt>
                <c:pt idx="448">
                  <c:v>49.906999999999996</c:v>
                </c:pt>
                <c:pt idx="449">
                  <c:v>49.906999999999996</c:v>
                </c:pt>
                <c:pt idx="450">
                  <c:v>49.906999999999996</c:v>
                </c:pt>
                <c:pt idx="451">
                  <c:v>49.906999999999996</c:v>
                </c:pt>
                <c:pt idx="452">
                  <c:v>49.908000000000001</c:v>
                </c:pt>
                <c:pt idx="453">
                  <c:v>49.906999999999996</c:v>
                </c:pt>
                <c:pt idx="454">
                  <c:v>49.906999999999996</c:v>
                </c:pt>
                <c:pt idx="455">
                  <c:v>49.905999999999999</c:v>
                </c:pt>
                <c:pt idx="456">
                  <c:v>49.905999999999999</c:v>
                </c:pt>
                <c:pt idx="457">
                  <c:v>49.905999999999999</c:v>
                </c:pt>
                <c:pt idx="458">
                  <c:v>49.908999999999999</c:v>
                </c:pt>
                <c:pt idx="459">
                  <c:v>49.91</c:v>
                </c:pt>
                <c:pt idx="460">
                  <c:v>49.911999999999999</c:v>
                </c:pt>
                <c:pt idx="461">
                  <c:v>49.914000000000001</c:v>
                </c:pt>
                <c:pt idx="462">
                  <c:v>49.915999999999997</c:v>
                </c:pt>
                <c:pt idx="463">
                  <c:v>49.917000000000002</c:v>
                </c:pt>
                <c:pt idx="464">
                  <c:v>49.917999999999999</c:v>
                </c:pt>
                <c:pt idx="465">
                  <c:v>49.917999999999999</c:v>
                </c:pt>
                <c:pt idx="466">
                  <c:v>49.918999999999997</c:v>
                </c:pt>
                <c:pt idx="467">
                  <c:v>49.917999999999999</c:v>
                </c:pt>
                <c:pt idx="468">
                  <c:v>49.917999999999999</c:v>
                </c:pt>
                <c:pt idx="469">
                  <c:v>49.917999999999999</c:v>
                </c:pt>
                <c:pt idx="470">
                  <c:v>49.917999999999999</c:v>
                </c:pt>
                <c:pt idx="471">
                  <c:v>49.917999999999999</c:v>
                </c:pt>
                <c:pt idx="472">
                  <c:v>49.918999999999997</c:v>
                </c:pt>
                <c:pt idx="473">
                  <c:v>49.92</c:v>
                </c:pt>
                <c:pt idx="474">
                  <c:v>49.921999999999997</c:v>
                </c:pt>
                <c:pt idx="475">
                  <c:v>49.923000000000002</c:v>
                </c:pt>
                <c:pt idx="476">
                  <c:v>49.923000000000002</c:v>
                </c:pt>
                <c:pt idx="477">
                  <c:v>49.923000000000002</c:v>
                </c:pt>
                <c:pt idx="478">
                  <c:v>49.921999999999997</c:v>
                </c:pt>
                <c:pt idx="479">
                  <c:v>49.921999999999997</c:v>
                </c:pt>
                <c:pt idx="480">
                  <c:v>49.92</c:v>
                </c:pt>
                <c:pt idx="481">
                  <c:v>49.918999999999997</c:v>
                </c:pt>
                <c:pt idx="482">
                  <c:v>49.917999999999999</c:v>
                </c:pt>
                <c:pt idx="483">
                  <c:v>49.917999999999999</c:v>
                </c:pt>
                <c:pt idx="484">
                  <c:v>49.918999999999997</c:v>
                </c:pt>
                <c:pt idx="485">
                  <c:v>49.92</c:v>
                </c:pt>
                <c:pt idx="486">
                  <c:v>49.923000000000002</c:v>
                </c:pt>
                <c:pt idx="487">
                  <c:v>49.924999999999997</c:v>
                </c:pt>
                <c:pt idx="488">
                  <c:v>49.93</c:v>
                </c:pt>
                <c:pt idx="489">
                  <c:v>49.933</c:v>
                </c:pt>
                <c:pt idx="490">
                  <c:v>49.936999999999998</c:v>
                </c:pt>
                <c:pt idx="491">
                  <c:v>49.94</c:v>
                </c:pt>
                <c:pt idx="492">
                  <c:v>49.94</c:v>
                </c:pt>
                <c:pt idx="493">
                  <c:v>49.941000000000003</c:v>
                </c:pt>
                <c:pt idx="494">
                  <c:v>49.941000000000003</c:v>
                </c:pt>
                <c:pt idx="495">
                  <c:v>49.941000000000003</c:v>
                </c:pt>
                <c:pt idx="496">
                  <c:v>49.94</c:v>
                </c:pt>
                <c:pt idx="497">
                  <c:v>49.939</c:v>
                </c:pt>
                <c:pt idx="498">
                  <c:v>49.936999999999998</c:v>
                </c:pt>
                <c:pt idx="499">
                  <c:v>49.936999999999998</c:v>
                </c:pt>
                <c:pt idx="500">
                  <c:v>49.936999999999998</c:v>
                </c:pt>
                <c:pt idx="501">
                  <c:v>49.936</c:v>
                </c:pt>
                <c:pt idx="502">
                  <c:v>49.935000000000002</c:v>
                </c:pt>
                <c:pt idx="503">
                  <c:v>49.933999999999997</c:v>
                </c:pt>
                <c:pt idx="504">
                  <c:v>49.932000000000002</c:v>
                </c:pt>
                <c:pt idx="505">
                  <c:v>49.93</c:v>
                </c:pt>
                <c:pt idx="506">
                  <c:v>49.93</c:v>
                </c:pt>
                <c:pt idx="507">
                  <c:v>49.929000000000002</c:v>
                </c:pt>
                <c:pt idx="508">
                  <c:v>49.929000000000002</c:v>
                </c:pt>
                <c:pt idx="509">
                  <c:v>49.929000000000002</c:v>
                </c:pt>
                <c:pt idx="510">
                  <c:v>49.93</c:v>
                </c:pt>
                <c:pt idx="511">
                  <c:v>49.933</c:v>
                </c:pt>
                <c:pt idx="512">
                  <c:v>49.933999999999997</c:v>
                </c:pt>
                <c:pt idx="513">
                  <c:v>49.936999999999998</c:v>
                </c:pt>
                <c:pt idx="514">
                  <c:v>49.938000000000002</c:v>
                </c:pt>
                <c:pt idx="515">
                  <c:v>49.939</c:v>
                </c:pt>
                <c:pt idx="516">
                  <c:v>49.939</c:v>
                </c:pt>
                <c:pt idx="517">
                  <c:v>49.938000000000002</c:v>
                </c:pt>
                <c:pt idx="518">
                  <c:v>49.936</c:v>
                </c:pt>
                <c:pt idx="519">
                  <c:v>49.933999999999997</c:v>
                </c:pt>
                <c:pt idx="520">
                  <c:v>49.932000000000002</c:v>
                </c:pt>
                <c:pt idx="521">
                  <c:v>49.93</c:v>
                </c:pt>
                <c:pt idx="522">
                  <c:v>49.927999999999997</c:v>
                </c:pt>
                <c:pt idx="523">
                  <c:v>49.927</c:v>
                </c:pt>
                <c:pt idx="524">
                  <c:v>49.927</c:v>
                </c:pt>
                <c:pt idx="525">
                  <c:v>49.929000000000002</c:v>
                </c:pt>
                <c:pt idx="526">
                  <c:v>49.932000000000002</c:v>
                </c:pt>
                <c:pt idx="527">
                  <c:v>49.933999999999997</c:v>
                </c:pt>
                <c:pt idx="528">
                  <c:v>49.936999999999998</c:v>
                </c:pt>
                <c:pt idx="529">
                  <c:v>49.939</c:v>
                </c:pt>
                <c:pt idx="530">
                  <c:v>49.94</c:v>
                </c:pt>
                <c:pt idx="531">
                  <c:v>49.941000000000003</c:v>
                </c:pt>
                <c:pt idx="532">
                  <c:v>49.94</c:v>
                </c:pt>
                <c:pt idx="533">
                  <c:v>49.938000000000002</c:v>
                </c:pt>
                <c:pt idx="534">
                  <c:v>49.935000000000002</c:v>
                </c:pt>
                <c:pt idx="535">
                  <c:v>49.933</c:v>
                </c:pt>
                <c:pt idx="536">
                  <c:v>49.930999999999997</c:v>
                </c:pt>
                <c:pt idx="537">
                  <c:v>49.933</c:v>
                </c:pt>
                <c:pt idx="538">
                  <c:v>49.936</c:v>
                </c:pt>
                <c:pt idx="539">
                  <c:v>49.938000000000002</c:v>
                </c:pt>
                <c:pt idx="540">
                  <c:v>49.939</c:v>
                </c:pt>
                <c:pt idx="541">
                  <c:v>49.939</c:v>
                </c:pt>
                <c:pt idx="542">
                  <c:v>49.938000000000002</c:v>
                </c:pt>
                <c:pt idx="543">
                  <c:v>49.936</c:v>
                </c:pt>
                <c:pt idx="544">
                  <c:v>49.935000000000002</c:v>
                </c:pt>
                <c:pt idx="545">
                  <c:v>49.933999999999997</c:v>
                </c:pt>
                <c:pt idx="546">
                  <c:v>49.932000000000002</c:v>
                </c:pt>
                <c:pt idx="547">
                  <c:v>49.929000000000002</c:v>
                </c:pt>
                <c:pt idx="548">
                  <c:v>49.927</c:v>
                </c:pt>
                <c:pt idx="549">
                  <c:v>49.926000000000002</c:v>
                </c:pt>
                <c:pt idx="550">
                  <c:v>49.923999999999999</c:v>
                </c:pt>
                <c:pt idx="551">
                  <c:v>49.924999999999997</c:v>
                </c:pt>
                <c:pt idx="552">
                  <c:v>49.926000000000002</c:v>
                </c:pt>
                <c:pt idx="553">
                  <c:v>49.929000000000002</c:v>
                </c:pt>
                <c:pt idx="554">
                  <c:v>49.933</c:v>
                </c:pt>
                <c:pt idx="555">
                  <c:v>49.936</c:v>
                </c:pt>
                <c:pt idx="556">
                  <c:v>49.939</c:v>
                </c:pt>
                <c:pt idx="557">
                  <c:v>49.941000000000003</c:v>
                </c:pt>
                <c:pt idx="558">
                  <c:v>49.942999999999998</c:v>
                </c:pt>
                <c:pt idx="559">
                  <c:v>49.942999999999998</c:v>
                </c:pt>
                <c:pt idx="560">
                  <c:v>49.942</c:v>
                </c:pt>
                <c:pt idx="561">
                  <c:v>49.941000000000003</c:v>
                </c:pt>
                <c:pt idx="562">
                  <c:v>49.94</c:v>
                </c:pt>
                <c:pt idx="563">
                  <c:v>49.94</c:v>
                </c:pt>
                <c:pt idx="564">
                  <c:v>49.94</c:v>
                </c:pt>
                <c:pt idx="565">
                  <c:v>49.938000000000002</c:v>
                </c:pt>
                <c:pt idx="566">
                  <c:v>49.936999999999998</c:v>
                </c:pt>
                <c:pt idx="567">
                  <c:v>49.936</c:v>
                </c:pt>
                <c:pt idx="568">
                  <c:v>49.935000000000002</c:v>
                </c:pt>
                <c:pt idx="569">
                  <c:v>49.936</c:v>
                </c:pt>
                <c:pt idx="570">
                  <c:v>49.935000000000002</c:v>
                </c:pt>
                <c:pt idx="571">
                  <c:v>49.935000000000002</c:v>
                </c:pt>
                <c:pt idx="572">
                  <c:v>49.935000000000002</c:v>
                </c:pt>
                <c:pt idx="573">
                  <c:v>49.935000000000002</c:v>
                </c:pt>
                <c:pt idx="574">
                  <c:v>49.936</c:v>
                </c:pt>
                <c:pt idx="575">
                  <c:v>49.936999999999998</c:v>
                </c:pt>
                <c:pt idx="576">
                  <c:v>49.938000000000002</c:v>
                </c:pt>
                <c:pt idx="577">
                  <c:v>49.939</c:v>
                </c:pt>
                <c:pt idx="578">
                  <c:v>49.939</c:v>
                </c:pt>
                <c:pt idx="579">
                  <c:v>49.941000000000003</c:v>
                </c:pt>
                <c:pt idx="580">
                  <c:v>49.942999999999998</c:v>
                </c:pt>
                <c:pt idx="581">
                  <c:v>49.945999999999998</c:v>
                </c:pt>
                <c:pt idx="582">
                  <c:v>49.947000000000003</c:v>
                </c:pt>
                <c:pt idx="583">
                  <c:v>49.948999999999998</c:v>
                </c:pt>
                <c:pt idx="584">
                  <c:v>49.948999999999998</c:v>
                </c:pt>
                <c:pt idx="585">
                  <c:v>49.95</c:v>
                </c:pt>
                <c:pt idx="586">
                  <c:v>49.951000000000001</c:v>
                </c:pt>
                <c:pt idx="587">
                  <c:v>49.95</c:v>
                </c:pt>
                <c:pt idx="588">
                  <c:v>49.948999999999998</c:v>
                </c:pt>
                <c:pt idx="589">
                  <c:v>49.948</c:v>
                </c:pt>
                <c:pt idx="590">
                  <c:v>49.948999999999998</c:v>
                </c:pt>
                <c:pt idx="591">
                  <c:v>49.95</c:v>
                </c:pt>
                <c:pt idx="592">
                  <c:v>49.951999999999998</c:v>
                </c:pt>
                <c:pt idx="593">
                  <c:v>49.954000000000001</c:v>
                </c:pt>
                <c:pt idx="594">
                  <c:v>49.957000000000001</c:v>
                </c:pt>
                <c:pt idx="595">
                  <c:v>49.959000000000003</c:v>
                </c:pt>
                <c:pt idx="596">
                  <c:v>49.96</c:v>
                </c:pt>
                <c:pt idx="597">
                  <c:v>49.962000000000003</c:v>
                </c:pt>
                <c:pt idx="598">
                  <c:v>49.963000000000001</c:v>
                </c:pt>
                <c:pt idx="599">
                  <c:v>49.965000000000003</c:v>
                </c:pt>
                <c:pt idx="600">
                  <c:v>49.966999999999999</c:v>
                </c:pt>
                <c:pt idx="601">
                  <c:v>49.966000000000001</c:v>
                </c:pt>
                <c:pt idx="602">
                  <c:v>49.966000000000001</c:v>
                </c:pt>
                <c:pt idx="603">
                  <c:v>49.968000000000004</c:v>
                </c:pt>
                <c:pt idx="604">
                  <c:v>49.969000000000001</c:v>
                </c:pt>
                <c:pt idx="605">
                  <c:v>49.97</c:v>
                </c:pt>
                <c:pt idx="606">
                  <c:v>49.97</c:v>
                </c:pt>
                <c:pt idx="607">
                  <c:v>49.970999999999997</c:v>
                </c:pt>
                <c:pt idx="608">
                  <c:v>49.97</c:v>
                </c:pt>
                <c:pt idx="609">
                  <c:v>49.970999999999997</c:v>
                </c:pt>
                <c:pt idx="610">
                  <c:v>49.97</c:v>
                </c:pt>
                <c:pt idx="611">
                  <c:v>49.970999999999997</c:v>
                </c:pt>
                <c:pt idx="612">
                  <c:v>49.970999999999997</c:v>
                </c:pt>
                <c:pt idx="613">
                  <c:v>49.970999999999997</c:v>
                </c:pt>
                <c:pt idx="614">
                  <c:v>49.972000000000001</c:v>
                </c:pt>
                <c:pt idx="615">
                  <c:v>49.972000000000001</c:v>
                </c:pt>
                <c:pt idx="616">
                  <c:v>49.972999999999999</c:v>
                </c:pt>
                <c:pt idx="617">
                  <c:v>49.975000000000001</c:v>
                </c:pt>
                <c:pt idx="618">
                  <c:v>49.975000000000001</c:v>
                </c:pt>
                <c:pt idx="619">
                  <c:v>49.976999999999997</c:v>
                </c:pt>
                <c:pt idx="620">
                  <c:v>49.978000000000002</c:v>
                </c:pt>
                <c:pt idx="621">
                  <c:v>49.978999999999999</c:v>
                </c:pt>
                <c:pt idx="622">
                  <c:v>49.981000000000002</c:v>
                </c:pt>
                <c:pt idx="623">
                  <c:v>49.981999999999999</c:v>
                </c:pt>
                <c:pt idx="624">
                  <c:v>49.982999999999997</c:v>
                </c:pt>
                <c:pt idx="625">
                  <c:v>49.981999999999999</c:v>
                </c:pt>
                <c:pt idx="626">
                  <c:v>49.981000000000002</c:v>
                </c:pt>
                <c:pt idx="627">
                  <c:v>49.98</c:v>
                </c:pt>
                <c:pt idx="628">
                  <c:v>49.978999999999999</c:v>
                </c:pt>
                <c:pt idx="629">
                  <c:v>49.976999999999997</c:v>
                </c:pt>
                <c:pt idx="630">
                  <c:v>49.973999999999997</c:v>
                </c:pt>
                <c:pt idx="631">
                  <c:v>49.970999999999997</c:v>
                </c:pt>
                <c:pt idx="632">
                  <c:v>49.969000000000001</c:v>
                </c:pt>
                <c:pt idx="633">
                  <c:v>49.969000000000001</c:v>
                </c:pt>
                <c:pt idx="634">
                  <c:v>49.968000000000004</c:v>
                </c:pt>
                <c:pt idx="635">
                  <c:v>49.970999999999997</c:v>
                </c:pt>
                <c:pt idx="636">
                  <c:v>49.972000000000001</c:v>
                </c:pt>
                <c:pt idx="637">
                  <c:v>49.973999999999997</c:v>
                </c:pt>
                <c:pt idx="638">
                  <c:v>49.975999999999999</c:v>
                </c:pt>
                <c:pt idx="639">
                  <c:v>49.978000000000002</c:v>
                </c:pt>
                <c:pt idx="640">
                  <c:v>49.98</c:v>
                </c:pt>
                <c:pt idx="641">
                  <c:v>49.981999999999999</c:v>
                </c:pt>
                <c:pt idx="642">
                  <c:v>49.981000000000002</c:v>
                </c:pt>
                <c:pt idx="643">
                  <c:v>49.98</c:v>
                </c:pt>
                <c:pt idx="644">
                  <c:v>49.978999999999999</c:v>
                </c:pt>
                <c:pt idx="645">
                  <c:v>49.98</c:v>
                </c:pt>
                <c:pt idx="646">
                  <c:v>49.98</c:v>
                </c:pt>
                <c:pt idx="647">
                  <c:v>49.981999999999999</c:v>
                </c:pt>
                <c:pt idx="648">
                  <c:v>49.984000000000002</c:v>
                </c:pt>
                <c:pt idx="649">
                  <c:v>49.984000000000002</c:v>
                </c:pt>
                <c:pt idx="650">
                  <c:v>49.982999999999997</c:v>
                </c:pt>
                <c:pt idx="651">
                  <c:v>49.981999999999999</c:v>
                </c:pt>
                <c:pt idx="652">
                  <c:v>49.982999999999997</c:v>
                </c:pt>
                <c:pt idx="653">
                  <c:v>49.981000000000002</c:v>
                </c:pt>
                <c:pt idx="654">
                  <c:v>49.978000000000002</c:v>
                </c:pt>
                <c:pt idx="655">
                  <c:v>49.975999999999999</c:v>
                </c:pt>
                <c:pt idx="656">
                  <c:v>49.972999999999999</c:v>
                </c:pt>
                <c:pt idx="657">
                  <c:v>49.970999999999997</c:v>
                </c:pt>
                <c:pt idx="658">
                  <c:v>49.97</c:v>
                </c:pt>
                <c:pt idx="659">
                  <c:v>49.97</c:v>
                </c:pt>
                <c:pt idx="660">
                  <c:v>49.969000000000001</c:v>
                </c:pt>
                <c:pt idx="661">
                  <c:v>49.97</c:v>
                </c:pt>
                <c:pt idx="662">
                  <c:v>49.972000000000001</c:v>
                </c:pt>
                <c:pt idx="663">
                  <c:v>49.973999999999997</c:v>
                </c:pt>
                <c:pt idx="664">
                  <c:v>49.975000000000001</c:v>
                </c:pt>
                <c:pt idx="665">
                  <c:v>49.975999999999999</c:v>
                </c:pt>
                <c:pt idx="666">
                  <c:v>49.975000000000001</c:v>
                </c:pt>
                <c:pt idx="667">
                  <c:v>49.975000000000001</c:v>
                </c:pt>
                <c:pt idx="668">
                  <c:v>49.975000000000001</c:v>
                </c:pt>
                <c:pt idx="669">
                  <c:v>49.975000000000001</c:v>
                </c:pt>
                <c:pt idx="670">
                  <c:v>49.975000000000001</c:v>
                </c:pt>
                <c:pt idx="671">
                  <c:v>49.972999999999999</c:v>
                </c:pt>
                <c:pt idx="672">
                  <c:v>49.970999999999997</c:v>
                </c:pt>
                <c:pt idx="673">
                  <c:v>49.970999999999997</c:v>
                </c:pt>
                <c:pt idx="674">
                  <c:v>49.970999999999997</c:v>
                </c:pt>
                <c:pt idx="675">
                  <c:v>49.970999999999997</c:v>
                </c:pt>
                <c:pt idx="676">
                  <c:v>49.97</c:v>
                </c:pt>
                <c:pt idx="677">
                  <c:v>49.97</c:v>
                </c:pt>
                <c:pt idx="678">
                  <c:v>49.97</c:v>
                </c:pt>
                <c:pt idx="679">
                  <c:v>49.970999999999997</c:v>
                </c:pt>
                <c:pt idx="680">
                  <c:v>49.970999999999997</c:v>
                </c:pt>
                <c:pt idx="681">
                  <c:v>49.970999999999997</c:v>
                </c:pt>
                <c:pt idx="682">
                  <c:v>49.970999999999997</c:v>
                </c:pt>
                <c:pt idx="683">
                  <c:v>49.97</c:v>
                </c:pt>
                <c:pt idx="684">
                  <c:v>49.972000000000001</c:v>
                </c:pt>
                <c:pt idx="685">
                  <c:v>49.973999999999997</c:v>
                </c:pt>
                <c:pt idx="686">
                  <c:v>49.975999999999999</c:v>
                </c:pt>
                <c:pt idx="687">
                  <c:v>49.978000000000002</c:v>
                </c:pt>
                <c:pt idx="688">
                  <c:v>49.98</c:v>
                </c:pt>
                <c:pt idx="689">
                  <c:v>49.981999999999999</c:v>
                </c:pt>
                <c:pt idx="690">
                  <c:v>49.981999999999999</c:v>
                </c:pt>
                <c:pt idx="691">
                  <c:v>49.982999999999997</c:v>
                </c:pt>
                <c:pt idx="692">
                  <c:v>49.984999999999999</c:v>
                </c:pt>
                <c:pt idx="693">
                  <c:v>49.984999999999999</c:v>
                </c:pt>
                <c:pt idx="694">
                  <c:v>49.984000000000002</c:v>
                </c:pt>
                <c:pt idx="695">
                  <c:v>49.982999999999997</c:v>
                </c:pt>
                <c:pt idx="696">
                  <c:v>49.981999999999999</c:v>
                </c:pt>
                <c:pt idx="697">
                  <c:v>49.981999999999999</c:v>
                </c:pt>
                <c:pt idx="698">
                  <c:v>49.981999999999999</c:v>
                </c:pt>
                <c:pt idx="699">
                  <c:v>49.981000000000002</c:v>
                </c:pt>
                <c:pt idx="700">
                  <c:v>49.981000000000002</c:v>
                </c:pt>
                <c:pt idx="701">
                  <c:v>49.982999999999997</c:v>
                </c:pt>
                <c:pt idx="702">
                  <c:v>49.984000000000002</c:v>
                </c:pt>
                <c:pt idx="703">
                  <c:v>49.984000000000002</c:v>
                </c:pt>
                <c:pt idx="704">
                  <c:v>49.984999999999999</c:v>
                </c:pt>
                <c:pt idx="705">
                  <c:v>49.985999999999997</c:v>
                </c:pt>
                <c:pt idx="706">
                  <c:v>49.987000000000002</c:v>
                </c:pt>
                <c:pt idx="707">
                  <c:v>49.985999999999997</c:v>
                </c:pt>
                <c:pt idx="708">
                  <c:v>49.988</c:v>
                </c:pt>
                <c:pt idx="709">
                  <c:v>49.991</c:v>
                </c:pt>
                <c:pt idx="710">
                  <c:v>49.991999999999997</c:v>
                </c:pt>
                <c:pt idx="711">
                  <c:v>49.993000000000002</c:v>
                </c:pt>
                <c:pt idx="712">
                  <c:v>49.994999999999997</c:v>
                </c:pt>
                <c:pt idx="713">
                  <c:v>49.997</c:v>
                </c:pt>
                <c:pt idx="714">
                  <c:v>50</c:v>
                </c:pt>
                <c:pt idx="715">
                  <c:v>50.000999999999998</c:v>
                </c:pt>
                <c:pt idx="716">
                  <c:v>50.000999999999998</c:v>
                </c:pt>
                <c:pt idx="717">
                  <c:v>50.003</c:v>
                </c:pt>
                <c:pt idx="718">
                  <c:v>50.003</c:v>
                </c:pt>
                <c:pt idx="719">
                  <c:v>50.003</c:v>
                </c:pt>
              </c:numCache>
            </c:numRef>
          </c:val>
          <c:smooth val="0"/>
          <c:extLst>
            <c:ext xmlns:c16="http://schemas.microsoft.com/office/drawing/2014/chart" uri="{C3380CC4-5D6E-409C-BE32-E72D297353CC}">
              <c16:uniqueId val="{00000000-BB5F-4056-A7B7-E3D58E8BE2CC}"/>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'Event 20201002-1'!$B$3:$B$362</c:f>
              <c:numCache>
                <c:formatCode>h:mm:ss</c:formatCode>
                <c:ptCount val="360"/>
                <c:pt idx="0">
                  <c:v>0.35347222222222219</c:v>
                </c:pt>
                <c:pt idx="1">
                  <c:v>0.35348379629629628</c:v>
                </c:pt>
                <c:pt idx="2">
                  <c:v>0.35349537037037032</c:v>
                </c:pt>
                <c:pt idx="3">
                  <c:v>0.35350694444444447</c:v>
                </c:pt>
                <c:pt idx="4">
                  <c:v>0.35351851851851851</c:v>
                </c:pt>
                <c:pt idx="5">
                  <c:v>0.3535300925925926</c:v>
                </c:pt>
                <c:pt idx="6">
                  <c:v>0.35354166666666664</c:v>
                </c:pt>
                <c:pt idx="7">
                  <c:v>0.35355324074074074</c:v>
                </c:pt>
                <c:pt idx="8">
                  <c:v>0.35356481481481478</c:v>
                </c:pt>
                <c:pt idx="9">
                  <c:v>0.35357638888888893</c:v>
                </c:pt>
                <c:pt idx="10">
                  <c:v>0.35358796296296297</c:v>
                </c:pt>
                <c:pt idx="11">
                  <c:v>0.35359953703703706</c:v>
                </c:pt>
                <c:pt idx="12">
                  <c:v>0.3536111111111111</c:v>
                </c:pt>
                <c:pt idx="13">
                  <c:v>0.35362268518518519</c:v>
                </c:pt>
                <c:pt idx="14">
                  <c:v>0.35363425925925923</c:v>
                </c:pt>
                <c:pt idx="15">
                  <c:v>0.35364583333333338</c:v>
                </c:pt>
                <c:pt idx="16">
                  <c:v>0.35365740740740742</c:v>
                </c:pt>
                <c:pt idx="17">
                  <c:v>0.35366898148148151</c:v>
                </c:pt>
                <c:pt idx="18">
                  <c:v>0.35368055555555555</c:v>
                </c:pt>
                <c:pt idx="19">
                  <c:v>0.35369212962962965</c:v>
                </c:pt>
                <c:pt idx="20">
                  <c:v>0.35370370370370369</c:v>
                </c:pt>
                <c:pt idx="21">
                  <c:v>0.35371527777777773</c:v>
                </c:pt>
                <c:pt idx="22">
                  <c:v>0.35372685185185188</c:v>
                </c:pt>
                <c:pt idx="23">
                  <c:v>0.35373842592592591</c:v>
                </c:pt>
                <c:pt idx="24">
                  <c:v>0.35375000000000001</c:v>
                </c:pt>
                <c:pt idx="25">
                  <c:v>0.35376157407407405</c:v>
                </c:pt>
                <c:pt idx="26">
                  <c:v>0.35377314814814814</c:v>
                </c:pt>
                <c:pt idx="27">
                  <c:v>0.35378472222222218</c:v>
                </c:pt>
                <c:pt idx="28">
                  <c:v>0.35379629629629633</c:v>
                </c:pt>
                <c:pt idx="29">
                  <c:v>0.35380787037037037</c:v>
                </c:pt>
                <c:pt idx="30">
                  <c:v>0.35381944444444446</c:v>
                </c:pt>
                <c:pt idx="31">
                  <c:v>0.3538310185185185</c:v>
                </c:pt>
                <c:pt idx="32">
                  <c:v>0.3538425925925926</c:v>
                </c:pt>
                <c:pt idx="33">
                  <c:v>0.35385416666666664</c:v>
                </c:pt>
                <c:pt idx="34">
                  <c:v>0.35386574074074079</c:v>
                </c:pt>
                <c:pt idx="35">
                  <c:v>0.35387731481481483</c:v>
                </c:pt>
                <c:pt idx="36">
                  <c:v>0.35388888888888892</c:v>
                </c:pt>
                <c:pt idx="37">
                  <c:v>0.35390046296296296</c:v>
                </c:pt>
                <c:pt idx="38">
                  <c:v>0.35391203703703705</c:v>
                </c:pt>
                <c:pt idx="39">
                  <c:v>0.35392361111111109</c:v>
                </c:pt>
                <c:pt idx="40">
                  <c:v>0.35393518518518513</c:v>
                </c:pt>
                <c:pt idx="41">
                  <c:v>0.35394675925925928</c:v>
                </c:pt>
                <c:pt idx="42">
                  <c:v>0.35395833333333332</c:v>
                </c:pt>
                <c:pt idx="43">
                  <c:v>0.35396990740740741</c:v>
                </c:pt>
                <c:pt idx="44">
                  <c:v>0.35398148148148145</c:v>
                </c:pt>
                <c:pt idx="45">
                  <c:v>0.35399305555555555</c:v>
                </c:pt>
                <c:pt idx="46">
                  <c:v>0.35400462962962959</c:v>
                </c:pt>
                <c:pt idx="47">
                  <c:v>0.35401620370370374</c:v>
                </c:pt>
                <c:pt idx="48">
                  <c:v>0.35402777777777777</c:v>
                </c:pt>
                <c:pt idx="49">
                  <c:v>0.35403935185185187</c:v>
                </c:pt>
                <c:pt idx="50">
                  <c:v>0.35405092592592591</c:v>
                </c:pt>
                <c:pt idx="51">
                  <c:v>0.3540625</c:v>
                </c:pt>
                <c:pt idx="52">
                  <c:v>0.35407407407407404</c:v>
                </c:pt>
                <c:pt idx="53">
                  <c:v>0.35408564814814819</c:v>
                </c:pt>
                <c:pt idx="54">
                  <c:v>0.35409722222222223</c:v>
                </c:pt>
                <c:pt idx="55">
                  <c:v>0.35410879629629632</c:v>
                </c:pt>
                <c:pt idx="56">
                  <c:v>0.35412037037037036</c:v>
                </c:pt>
                <c:pt idx="57">
                  <c:v>0.35413194444444446</c:v>
                </c:pt>
                <c:pt idx="58">
                  <c:v>0.3541435185185185</c:v>
                </c:pt>
                <c:pt idx="59">
                  <c:v>0.35415509259259265</c:v>
                </c:pt>
                <c:pt idx="60">
                  <c:v>0.35416666666666669</c:v>
                </c:pt>
                <c:pt idx="61">
                  <c:v>0.35417824074074072</c:v>
                </c:pt>
                <c:pt idx="62">
                  <c:v>0.35418981481481482</c:v>
                </c:pt>
                <c:pt idx="63">
                  <c:v>0.35420138888888886</c:v>
                </c:pt>
                <c:pt idx="64">
                  <c:v>0.35421296296296295</c:v>
                </c:pt>
                <c:pt idx="65">
                  <c:v>0.35422453703703699</c:v>
                </c:pt>
                <c:pt idx="66">
                  <c:v>0.35423611111111114</c:v>
                </c:pt>
                <c:pt idx="67">
                  <c:v>0.35424768518518518</c:v>
                </c:pt>
                <c:pt idx="68">
                  <c:v>0.35425925925925927</c:v>
                </c:pt>
                <c:pt idx="69">
                  <c:v>0.35427083333333331</c:v>
                </c:pt>
                <c:pt idx="70">
                  <c:v>0.35428240740740741</c:v>
                </c:pt>
                <c:pt idx="71">
                  <c:v>0.35429398148148145</c:v>
                </c:pt>
                <c:pt idx="72">
                  <c:v>0.3543055555555556</c:v>
                </c:pt>
                <c:pt idx="73">
                  <c:v>0.35431712962962963</c:v>
                </c:pt>
                <c:pt idx="74">
                  <c:v>0.35432870370370373</c:v>
                </c:pt>
                <c:pt idx="75">
                  <c:v>0.35434027777777777</c:v>
                </c:pt>
                <c:pt idx="76">
                  <c:v>0.35435185185185186</c:v>
                </c:pt>
                <c:pt idx="77">
                  <c:v>0.3543634259259259</c:v>
                </c:pt>
                <c:pt idx="78">
                  <c:v>0.35437500000000005</c:v>
                </c:pt>
                <c:pt idx="79">
                  <c:v>0.35438657407407409</c:v>
                </c:pt>
                <c:pt idx="80">
                  <c:v>0.35439814814814818</c:v>
                </c:pt>
                <c:pt idx="81">
                  <c:v>0.35440972222222222</c:v>
                </c:pt>
                <c:pt idx="82">
                  <c:v>0.35442129629629626</c:v>
                </c:pt>
                <c:pt idx="83">
                  <c:v>0.35443287037037036</c:v>
                </c:pt>
                <c:pt idx="84">
                  <c:v>0.3544444444444444</c:v>
                </c:pt>
                <c:pt idx="85">
                  <c:v>0.35445601851851855</c:v>
                </c:pt>
                <c:pt idx="86">
                  <c:v>0.35446759259259258</c:v>
                </c:pt>
                <c:pt idx="87">
                  <c:v>0.35447916666666668</c:v>
                </c:pt>
                <c:pt idx="88">
                  <c:v>0.35449074074074072</c:v>
                </c:pt>
                <c:pt idx="89">
                  <c:v>0.35450231481481481</c:v>
                </c:pt>
                <c:pt idx="90">
                  <c:v>0.35451388888888885</c:v>
                </c:pt>
                <c:pt idx="91">
                  <c:v>0.354525462962963</c:v>
                </c:pt>
                <c:pt idx="92">
                  <c:v>0.35453703703703704</c:v>
                </c:pt>
                <c:pt idx="93">
                  <c:v>0.35454861111111113</c:v>
                </c:pt>
                <c:pt idx="94">
                  <c:v>0.35456018518518517</c:v>
                </c:pt>
                <c:pt idx="95">
                  <c:v>0.35457175925925927</c:v>
                </c:pt>
                <c:pt idx="96">
                  <c:v>0.35458333333333331</c:v>
                </c:pt>
                <c:pt idx="97">
                  <c:v>0.35459490740740746</c:v>
                </c:pt>
                <c:pt idx="98">
                  <c:v>0.35460648148148149</c:v>
                </c:pt>
                <c:pt idx="99">
                  <c:v>0.35461805555555559</c:v>
                </c:pt>
                <c:pt idx="100">
                  <c:v>0.35462962962962963</c:v>
                </c:pt>
                <c:pt idx="101">
                  <c:v>0.35464120370370367</c:v>
                </c:pt>
                <c:pt idx="102">
                  <c:v>0.35465277777777776</c:v>
                </c:pt>
                <c:pt idx="103">
                  <c:v>0.3546643518518518</c:v>
                </c:pt>
                <c:pt idx="104">
                  <c:v>0.35467592592592595</c:v>
                </c:pt>
                <c:pt idx="105">
                  <c:v>0.35468749999999999</c:v>
                </c:pt>
                <c:pt idx="106">
                  <c:v>0.35469907407407408</c:v>
                </c:pt>
                <c:pt idx="107">
                  <c:v>0.35471064814814812</c:v>
                </c:pt>
                <c:pt idx="108">
                  <c:v>0.35472222222222222</c:v>
                </c:pt>
                <c:pt idx="109">
                  <c:v>0.35473379629629626</c:v>
                </c:pt>
                <c:pt idx="110">
                  <c:v>0.35474537037037041</c:v>
                </c:pt>
                <c:pt idx="111">
                  <c:v>0.35475694444444444</c:v>
                </c:pt>
                <c:pt idx="112">
                  <c:v>0.35476851851851854</c:v>
                </c:pt>
                <c:pt idx="113">
                  <c:v>0.35478009259259258</c:v>
                </c:pt>
                <c:pt idx="114">
                  <c:v>0.35479166666666667</c:v>
                </c:pt>
                <c:pt idx="115">
                  <c:v>0.35480324074074071</c:v>
                </c:pt>
                <c:pt idx="116">
                  <c:v>0.35481481481481486</c:v>
                </c:pt>
                <c:pt idx="117">
                  <c:v>0.3548263888888889</c:v>
                </c:pt>
                <c:pt idx="118">
                  <c:v>0.35483796296296299</c:v>
                </c:pt>
                <c:pt idx="119">
                  <c:v>0.35484953703703703</c:v>
                </c:pt>
                <c:pt idx="120">
                  <c:v>0.35486111111111113</c:v>
                </c:pt>
                <c:pt idx="121">
                  <c:v>0.35487268518518517</c:v>
                </c:pt>
                <c:pt idx="122">
                  <c:v>0.35488425925925932</c:v>
                </c:pt>
                <c:pt idx="123">
                  <c:v>0.35489583333333335</c:v>
                </c:pt>
                <c:pt idx="124">
                  <c:v>0.35490740740740739</c:v>
                </c:pt>
                <c:pt idx="125">
                  <c:v>0.35491898148148149</c:v>
                </c:pt>
                <c:pt idx="126">
                  <c:v>0.35493055555555553</c:v>
                </c:pt>
                <c:pt idx="127">
                  <c:v>0.35494212962962962</c:v>
                </c:pt>
                <c:pt idx="128">
                  <c:v>0.35495370370370366</c:v>
                </c:pt>
                <c:pt idx="129">
                  <c:v>0.35496527777777781</c:v>
                </c:pt>
                <c:pt idx="130">
                  <c:v>0.35497685185185185</c:v>
                </c:pt>
                <c:pt idx="131">
                  <c:v>0.35498842592592594</c:v>
                </c:pt>
                <c:pt idx="132">
                  <c:v>0.35499999999999998</c:v>
                </c:pt>
                <c:pt idx="133">
                  <c:v>0.35501157407407408</c:v>
                </c:pt>
                <c:pt idx="134">
                  <c:v>0.35502314814814812</c:v>
                </c:pt>
                <c:pt idx="135">
                  <c:v>0.35503472222222227</c:v>
                </c:pt>
                <c:pt idx="136">
                  <c:v>0.3550462962962963</c:v>
                </c:pt>
                <c:pt idx="137">
                  <c:v>0.3550578703703704</c:v>
                </c:pt>
                <c:pt idx="138">
                  <c:v>0.35506944444444444</c:v>
                </c:pt>
                <c:pt idx="139">
                  <c:v>0.35508101851851853</c:v>
                </c:pt>
                <c:pt idx="140">
                  <c:v>0.35509259259259257</c:v>
                </c:pt>
                <c:pt idx="141">
                  <c:v>0.35510416666666672</c:v>
                </c:pt>
                <c:pt idx="142">
                  <c:v>0.35511574074074076</c:v>
                </c:pt>
                <c:pt idx="143">
                  <c:v>0.3551273148148148</c:v>
                </c:pt>
                <c:pt idx="144">
                  <c:v>0.35513888888888889</c:v>
                </c:pt>
                <c:pt idx="145">
                  <c:v>0.35515046296296293</c:v>
                </c:pt>
                <c:pt idx="146">
                  <c:v>0.35516203703703703</c:v>
                </c:pt>
                <c:pt idx="147">
                  <c:v>0.35517361111111106</c:v>
                </c:pt>
                <c:pt idx="148">
                  <c:v>0.35518518518518521</c:v>
                </c:pt>
                <c:pt idx="149">
                  <c:v>0.35519675925925925</c:v>
                </c:pt>
                <c:pt idx="150">
                  <c:v>0.35520833333333335</c:v>
                </c:pt>
                <c:pt idx="151">
                  <c:v>0.35521990740740739</c:v>
                </c:pt>
                <c:pt idx="152">
                  <c:v>0.35523148148148148</c:v>
                </c:pt>
                <c:pt idx="153">
                  <c:v>0.35524305555555552</c:v>
                </c:pt>
                <c:pt idx="154">
                  <c:v>0.35525462962962967</c:v>
                </c:pt>
                <c:pt idx="155">
                  <c:v>0.35526620370370371</c:v>
                </c:pt>
                <c:pt idx="156">
                  <c:v>0.3552777777777778</c:v>
                </c:pt>
                <c:pt idx="157">
                  <c:v>0.35528935185185184</c:v>
                </c:pt>
                <c:pt idx="158">
                  <c:v>0.35530092592592594</c:v>
                </c:pt>
                <c:pt idx="159">
                  <c:v>0.35531249999999998</c:v>
                </c:pt>
                <c:pt idx="160">
                  <c:v>0.35532407407407413</c:v>
                </c:pt>
                <c:pt idx="161">
                  <c:v>0.35533564814814816</c:v>
                </c:pt>
                <c:pt idx="162">
                  <c:v>0.3553472222222222</c:v>
                </c:pt>
                <c:pt idx="163">
                  <c:v>0.3553587962962963</c:v>
                </c:pt>
                <c:pt idx="164">
                  <c:v>0.35537037037037034</c:v>
                </c:pt>
                <c:pt idx="165">
                  <c:v>0.35538194444444443</c:v>
                </c:pt>
                <c:pt idx="166">
                  <c:v>0.35539351851851847</c:v>
                </c:pt>
                <c:pt idx="167">
                  <c:v>0.35540509259259262</c:v>
                </c:pt>
                <c:pt idx="168">
                  <c:v>0.35541666666666666</c:v>
                </c:pt>
                <c:pt idx="169">
                  <c:v>0.35542824074074075</c:v>
                </c:pt>
                <c:pt idx="170">
                  <c:v>0.35543981481481479</c:v>
                </c:pt>
                <c:pt idx="171">
                  <c:v>0.35545138888888889</c:v>
                </c:pt>
                <c:pt idx="172">
                  <c:v>0.35546296296296293</c:v>
                </c:pt>
                <c:pt idx="173">
                  <c:v>0.35547453703703707</c:v>
                </c:pt>
                <c:pt idx="174">
                  <c:v>0.35548611111111111</c:v>
                </c:pt>
                <c:pt idx="175">
                  <c:v>0.35549768518518521</c:v>
                </c:pt>
                <c:pt idx="176">
                  <c:v>0.35550925925925925</c:v>
                </c:pt>
                <c:pt idx="177">
                  <c:v>0.35552083333333334</c:v>
                </c:pt>
                <c:pt idx="178">
                  <c:v>0.35553240740740738</c:v>
                </c:pt>
                <c:pt idx="179">
                  <c:v>0.35554398148148153</c:v>
                </c:pt>
                <c:pt idx="180">
                  <c:v>0.35555555555555557</c:v>
                </c:pt>
                <c:pt idx="181">
                  <c:v>0.35556712962962966</c:v>
                </c:pt>
                <c:pt idx="182">
                  <c:v>0.3555787037037037</c:v>
                </c:pt>
                <c:pt idx="183">
                  <c:v>0.35559027777777774</c:v>
                </c:pt>
                <c:pt idx="184">
                  <c:v>0.35560185185185184</c:v>
                </c:pt>
                <c:pt idx="185">
                  <c:v>0.35561342592592587</c:v>
                </c:pt>
                <c:pt idx="186">
                  <c:v>0.35562500000000002</c:v>
                </c:pt>
                <c:pt idx="187">
                  <c:v>0.35563657407407406</c:v>
                </c:pt>
                <c:pt idx="188">
                  <c:v>0.35564814814814816</c:v>
                </c:pt>
                <c:pt idx="189">
                  <c:v>0.3556597222222222</c:v>
                </c:pt>
                <c:pt idx="190">
                  <c:v>0.35567129629629629</c:v>
                </c:pt>
                <c:pt idx="191">
                  <c:v>0.35568287037037033</c:v>
                </c:pt>
                <c:pt idx="192">
                  <c:v>0.35569444444444448</c:v>
                </c:pt>
                <c:pt idx="193">
                  <c:v>0.35570601851851852</c:v>
                </c:pt>
                <c:pt idx="194">
                  <c:v>0.35571759259259261</c:v>
                </c:pt>
                <c:pt idx="195">
                  <c:v>0.35572916666666665</c:v>
                </c:pt>
                <c:pt idx="196">
                  <c:v>0.35574074074074075</c:v>
                </c:pt>
                <c:pt idx="197">
                  <c:v>0.35575231481481479</c:v>
                </c:pt>
                <c:pt idx="198">
                  <c:v>0.35576388888888894</c:v>
                </c:pt>
                <c:pt idx="199">
                  <c:v>0.35577546296296297</c:v>
                </c:pt>
                <c:pt idx="200">
                  <c:v>0.35578703703703707</c:v>
                </c:pt>
                <c:pt idx="201">
                  <c:v>0.35579861111111111</c:v>
                </c:pt>
                <c:pt idx="202">
                  <c:v>0.3558101851851852</c:v>
                </c:pt>
                <c:pt idx="203">
                  <c:v>0.35582175925925924</c:v>
                </c:pt>
                <c:pt idx="204">
                  <c:v>0.35583333333333328</c:v>
                </c:pt>
                <c:pt idx="205">
                  <c:v>0.35584490740740743</c:v>
                </c:pt>
                <c:pt idx="206">
                  <c:v>0.35585648148148147</c:v>
                </c:pt>
                <c:pt idx="207">
                  <c:v>0.35586805555555556</c:v>
                </c:pt>
                <c:pt idx="208">
                  <c:v>0.3558796296296296</c:v>
                </c:pt>
                <c:pt idx="209">
                  <c:v>0.3558912037037037</c:v>
                </c:pt>
                <c:pt idx="210">
                  <c:v>0.35590277777777773</c:v>
                </c:pt>
                <c:pt idx="211">
                  <c:v>0.35591435185185188</c:v>
                </c:pt>
                <c:pt idx="212">
                  <c:v>0.35592592592592592</c:v>
                </c:pt>
                <c:pt idx="213">
                  <c:v>0.35593750000000002</c:v>
                </c:pt>
                <c:pt idx="214">
                  <c:v>0.35594907407407406</c:v>
                </c:pt>
                <c:pt idx="215">
                  <c:v>0.35596064814814815</c:v>
                </c:pt>
                <c:pt idx="216">
                  <c:v>0.35597222222222219</c:v>
                </c:pt>
                <c:pt idx="217">
                  <c:v>0.35598379629629634</c:v>
                </c:pt>
                <c:pt idx="218">
                  <c:v>0.35599537037037038</c:v>
                </c:pt>
                <c:pt idx="219">
                  <c:v>0.35600694444444447</c:v>
                </c:pt>
                <c:pt idx="220">
                  <c:v>0.35601851851851851</c:v>
                </c:pt>
                <c:pt idx="221">
                  <c:v>0.35603009259259261</c:v>
                </c:pt>
                <c:pt idx="222">
                  <c:v>0.35604166666666665</c:v>
                </c:pt>
                <c:pt idx="223">
                  <c:v>0.3560532407407408</c:v>
                </c:pt>
                <c:pt idx="224">
                  <c:v>0.35606481481481483</c:v>
                </c:pt>
                <c:pt idx="225">
                  <c:v>0.35607638888888887</c:v>
                </c:pt>
                <c:pt idx="226">
                  <c:v>0.35608796296296297</c:v>
                </c:pt>
                <c:pt idx="227">
                  <c:v>0.35609953703703701</c:v>
                </c:pt>
                <c:pt idx="228">
                  <c:v>0.3561111111111111</c:v>
                </c:pt>
                <c:pt idx="229">
                  <c:v>0.35612268518518514</c:v>
                </c:pt>
                <c:pt idx="230">
                  <c:v>0.35613425925925929</c:v>
                </c:pt>
                <c:pt idx="231">
                  <c:v>0.35614583333333333</c:v>
                </c:pt>
                <c:pt idx="232">
                  <c:v>0.35615740740740742</c:v>
                </c:pt>
                <c:pt idx="233">
                  <c:v>0.35616898148148146</c:v>
                </c:pt>
                <c:pt idx="234">
                  <c:v>0.35618055555555556</c:v>
                </c:pt>
                <c:pt idx="235">
                  <c:v>0.35619212962962959</c:v>
                </c:pt>
                <c:pt idx="236">
                  <c:v>0.35620370370370374</c:v>
                </c:pt>
                <c:pt idx="237">
                  <c:v>0.35621527777777778</c:v>
                </c:pt>
                <c:pt idx="238">
                  <c:v>0.35622685185185188</c:v>
                </c:pt>
                <c:pt idx="239">
                  <c:v>0.35623842592592592</c:v>
                </c:pt>
                <c:pt idx="240">
                  <c:v>0.35625000000000001</c:v>
                </c:pt>
                <c:pt idx="241">
                  <c:v>0.35626157407407405</c:v>
                </c:pt>
                <c:pt idx="242">
                  <c:v>0.3562731481481482</c:v>
                </c:pt>
                <c:pt idx="243">
                  <c:v>0.35628472222222224</c:v>
                </c:pt>
                <c:pt idx="244">
                  <c:v>0.35629629629629633</c:v>
                </c:pt>
                <c:pt idx="245">
                  <c:v>0.35630787037037037</c:v>
                </c:pt>
                <c:pt idx="246">
                  <c:v>0.35631944444444441</c:v>
                </c:pt>
                <c:pt idx="247">
                  <c:v>0.35633101851851851</c:v>
                </c:pt>
                <c:pt idx="248">
                  <c:v>0.35634259259259254</c:v>
                </c:pt>
                <c:pt idx="249">
                  <c:v>0.35635416666666669</c:v>
                </c:pt>
                <c:pt idx="250">
                  <c:v>0.35636574074074073</c:v>
                </c:pt>
                <c:pt idx="251">
                  <c:v>0.35637731481481483</c:v>
                </c:pt>
                <c:pt idx="252">
                  <c:v>0.35638888888888887</c:v>
                </c:pt>
                <c:pt idx="253">
                  <c:v>0.35640046296296296</c:v>
                </c:pt>
                <c:pt idx="254">
                  <c:v>0.356412037037037</c:v>
                </c:pt>
                <c:pt idx="255">
                  <c:v>0.35642361111111115</c:v>
                </c:pt>
                <c:pt idx="256">
                  <c:v>0.35643518518518519</c:v>
                </c:pt>
                <c:pt idx="257">
                  <c:v>0.35644675925925928</c:v>
                </c:pt>
                <c:pt idx="258">
                  <c:v>0.35645833333333332</c:v>
                </c:pt>
                <c:pt idx="259">
                  <c:v>0.35646990740740742</c:v>
                </c:pt>
                <c:pt idx="260">
                  <c:v>0.35648148148148145</c:v>
                </c:pt>
                <c:pt idx="261">
                  <c:v>0.3564930555555556</c:v>
                </c:pt>
                <c:pt idx="262">
                  <c:v>0.35650462962962964</c:v>
                </c:pt>
                <c:pt idx="263">
                  <c:v>0.35651620370370374</c:v>
                </c:pt>
                <c:pt idx="264">
                  <c:v>0.35652777777777778</c:v>
                </c:pt>
                <c:pt idx="265">
                  <c:v>0.35653935185185182</c:v>
                </c:pt>
                <c:pt idx="266">
                  <c:v>0.35655092592592591</c:v>
                </c:pt>
                <c:pt idx="267">
                  <c:v>0.35656249999999995</c:v>
                </c:pt>
                <c:pt idx="268">
                  <c:v>0.3565740740740741</c:v>
                </c:pt>
                <c:pt idx="269">
                  <c:v>0.35658564814814814</c:v>
                </c:pt>
                <c:pt idx="270">
                  <c:v>0.35659722222222223</c:v>
                </c:pt>
                <c:pt idx="271">
                  <c:v>0.35660879629629627</c:v>
                </c:pt>
                <c:pt idx="272">
                  <c:v>0.35662037037037037</c:v>
                </c:pt>
                <c:pt idx="273">
                  <c:v>0.3566319444444444</c:v>
                </c:pt>
                <c:pt idx="274">
                  <c:v>0.35664351851851855</c:v>
                </c:pt>
                <c:pt idx="275">
                  <c:v>0.35665509259259259</c:v>
                </c:pt>
                <c:pt idx="276">
                  <c:v>0.35666666666666669</c:v>
                </c:pt>
                <c:pt idx="277">
                  <c:v>0.35667824074074073</c:v>
                </c:pt>
                <c:pt idx="278">
                  <c:v>0.35668981481481482</c:v>
                </c:pt>
                <c:pt idx="279">
                  <c:v>0.35670138888888886</c:v>
                </c:pt>
                <c:pt idx="280">
                  <c:v>0.35671296296296301</c:v>
                </c:pt>
                <c:pt idx="281">
                  <c:v>0.35672453703703705</c:v>
                </c:pt>
                <c:pt idx="282">
                  <c:v>0.35673611111111114</c:v>
                </c:pt>
                <c:pt idx="283">
                  <c:v>0.35674768518518518</c:v>
                </c:pt>
                <c:pt idx="284">
                  <c:v>0.35675925925925928</c:v>
                </c:pt>
                <c:pt idx="285">
                  <c:v>0.35677083333333331</c:v>
                </c:pt>
                <c:pt idx="286">
                  <c:v>0.35678240740740735</c:v>
                </c:pt>
                <c:pt idx="287">
                  <c:v>0.3567939814814815</c:v>
                </c:pt>
                <c:pt idx="288">
                  <c:v>0.35680555555555554</c:v>
                </c:pt>
                <c:pt idx="289">
                  <c:v>0.35681712962962964</c:v>
                </c:pt>
                <c:pt idx="290">
                  <c:v>0.35682870370370368</c:v>
                </c:pt>
                <c:pt idx="291">
                  <c:v>0.35684027777777777</c:v>
                </c:pt>
                <c:pt idx="292">
                  <c:v>0.35685185185185181</c:v>
                </c:pt>
                <c:pt idx="293">
                  <c:v>0.35686342592592596</c:v>
                </c:pt>
                <c:pt idx="294">
                  <c:v>0.356875</c:v>
                </c:pt>
                <c:pt idx="295">
                  <c:v>0.35688657407407409</c:v>
                </c:pt>
                <c:pt idx="296">
                  <c:v>0.35689814814814813</c:v>
                </c:pt>
                <c:pt idx="297">
                  <c:v>0.35690972222222223</c:v>
                </c:pt>
                <c:pt idx="298">
                  <c:v>0.35692129629629626</c:v>
                </c:pt>
                <c:pt idx="299">
                  <c:v>0.35693287037037041</c:v>
                </c:pt>
                <c:pt idx="300">
                  <c:v>0.35694444444444445</c:v>
                </c:pt>
                <c:pt idx="301">
                  <c:v>0.35695601851851855</c:v>
                </c:pt>
                <c:pt idx="302">
                  <c:v>0.35696759259259259</c:v>
                </c:pt>
                <c:pt idx="303">
                  <c:v>0.35697916666666668</c:v>
                </c:pt>
                <c:pt idx="304">
                  <c:v>0.35699074074074072</c:v>
                </c:pt>
                <c:pt idx="305">
                  <c:v>0.35700231481481487</c:v>
                </c:pt>
                <c:pt idx="306">
                  <c:v>0.35701388888888891</c:v>
                </c:pt>
                <c:pt idx="307">
                  <c:v>0.35702546296296295</c:v>
                </c:pt>
                <c:pt idx="308">
                  <c:v>0.35703703703703704</c:v>
                </c:pt>
                <c:pt idx="309">
                  <c:v>0.35704861111111108</c:v>
                </c:pt>
                <c:pt idx="310">
                  <c:v>0.35706018518518517</c:v>
                </c:pt>
                <c:pt idx="311">
                  <c:v>0.35707175925925921</c:v>
                </c:pt>
                <c:pt idx="312">
                  <c:v>0.35708333333333336</c:v>
                </c:pt>
                <c:pt idx="313">
                  <c:v>0.3570949074074074</c:v>
                </c:pt>
                <c:pt idx="314">
                  <c:v>0.3571064814814815</c:v>
                </c:pt>
                <c:pt idx="315">
                  <c:v>0.35711805555555554</c:v>
                </c:pt>
                <c:pt idx="316">
                  <c:v>0.35712962962962963</c:v>
                </c:pt>
                <c:pt idx="317">
                  <c:v>0.35714120370370367</c:v>
                </c:pt>
                <c:pt idx="318">
                  <c:v>0.35715277777777782</c:v>
                </c:pt>
                <c:pt idx="319">
                  <c:v>0.35716435185185186</c:v>
                </c:pt>
                <c:pt idx="320">
                  <c:v>0.35717592592592595</c:v>
                </c:pt>
                <c:pt idx="321">
                  <c:v>0.35718749999999999</c:v>
                </c:pt>
                <c:pt idx="322">
                  <c:v>0.35719907407407409</c:v>
                </c:pt>
                <c:pt idx="323">
                  <c:v>0.35721064814814812</c:v>
                </c:pt>
                <c:pt idx="324">
                  <c:v>0.35722222222222227</c:v>
                </c:pt>
                <c:pt idx="325">
                  <c:v>0.35723379629629631</c:v>
                </c:pt>
                <c:pt idx="326">
                  <c:v>0.35724537037037035</c:v>
                </c:pt>
                <c:pt idx="327">
                  <c:v>0.35725694444444445</c:v>
                </c:pt>
                <c:pt idx="328">
                  <c:v>0.35726851851851849</c:v>
                </c:pt>
                <c:pt idx="329">
                  <c:v>0.35728009259259258</c:v>
                </c:pt>
                <c:pt idx="330">
                  <c:v>0.35729166666666662</c:v>
                </c:pt>
                <c:pt idx="331">
                  <c:v>0.35730324074074077</c:v>
                </c:pt>
                <c:pt idx="332">
                  <c:v>0.35731481481481481</c:v>
                </c:pt>
                <c:pt idx="333">
                  <c:v>0.3573263888888889</c:v>
                </c:pt>
                <c:pt idx="334">
                  <c:v>0.35733796296296294</c:v>
                </c:pt>
                <c:pt idx="335">
                  <c:v>0.35734953703703703</c:v>
                </c:pt>
                <c:pt idx="336">
                  <c:v>0.35736111111111107</c:v>
                </c:pt>
                <c:pt idx="337">
                  <c:v>0.35737268518518522</c:v>
                </c:pt>
                <c:pt idx="338">
                  <c:v>0.35738425925925926</c:v>
                </c:pt>
                <c:pt idx="339">
                  <c:v>0.35739583333333336</c:v>
                </c:pt>
                <c:pt idx="340">
                  <c:v>0.3574074074074074</c:v>
                </c:pt>
                <c:pt idx="341">
                  <c:v>0.35741898148148149</c:v>
                </c:pt>
                <c:pt idx="342">
                  <c:v>0.35743055555555553</c:v>
                </c:pt>
                <c:pt idx="343">
                  <c:v>0.35744212962962968</c:v>
                </c:pt>
                <c:pt idx="344">
                  <c:v>0.35745370370370372</c:v>
                </c:pt>
                <c:pt idx="345">
                  <c:v>0.35746527777777781</c:v>
                </c:pt>
                <c:pt idx="346">
                  <c:v>0.35747685185185185</c:v>
                </c:pt>
                <c:pt idx="347">
                  <c:v>0.35748842592592589</c:v>
                </c:pt>
                <c:pt idx="348">
                  <c:v>0.35749999999999998</c:v>
                </c:pt>
                <c:pt idx="349">
                  <c:v>0.35751157407407402</c:v>
                </c:pt>
                <c:pt idx="350">
                  <c:v>0.35752314814814817</c:v>
                </c:pt>
                <c:pt idx="351">
                  <c:v>0.35753472222222221</c:v>
                </c:pt>
                <c:pt idx="352">
                  <c:v>0.35754629629629631</c:v>
                </c:pt>
                <c:pt idx="353">
                  <c:v>0.35755787037037035</c:v>
                </c:pt>
                <c:pt idx="354">
                  <c:v>0.35756944444444444</c:v>
                </c:pt>
                <c:pt idx="355">
                  <c:v>0.35758101851851848</c:v>
                </c:pt>
                <c:pt idx="356">
                  <c:v>0.35759259259259263</c:v>
                </c:pt>
                <c:pt idx="357">
                  <c:v>0.35760416666666667</c:v>
                </c:pt>
                <c:pt idx="358">
                  <c:v>0.35761574074074076</c:v>
                </c:pt>
                <c:pt idx="359">
                  <c:v>0.3576273148148148</c:v>
                </c:pt>
              </c:numCache>
            </c:numRef>
          </c:cat>
          <c:val>
            <c:numRef>
              <c:f>'Event 20201002-1'!$C$3:$C$362</c:f>
              <c:numCache>
                <c:formatCode>General</c:formatCode>
                <c:ptCount val="360"/>
                <c:pt idx="0">
                  <c:v>50.008000000000003</c:v>
                </c:pt>
                <c:pt idx="1">
                  <c:v>50.009</c:v>
                </c:pt>
                <c:pt idx="2">
                  <c:v>50.008000000000003</c:v>
                </c:pt>
                <c:pt idx="3">
                  <c:v>50.006</c:v>
                </c:pt>
                <c:pt idx="4">
                  <c:v>50.006</c:v>
                </c:pt>
                <c:pt idx="5">
                  <c:v>50.003</c:v>
                </c:pt>
                <c:pt idx="6">
                  <c:v>50</c:v>
                </c:pt>
                <c:pt idx="7">
                  <c:v>49.996000000000002</c:v>
                </c:pt>
                <c:pt idx="8">
                  <c:v>49.991</c:v>
                </c:pt>
                <c:pt idx="9">
                  <c:v>49.987000000000002</c:v>
                </c:pt>
                <c:pt idx="10">
                  <c:v>49.981000000000002</c:v>
                </c:pt>
                <c:pt idx="11">
                  <c:v>49.978000000000002</c:v>
                </c:pt>
                <c:pt idx="12">
                  <c:v>49.973999999999997</c:v>
                </c:pt>
                <c:pt idx="13">
                  <c:v>49.972999999999999</c:v>
                </c:pt>
                <c:pt idx="14">
                  <c:v>49.972000000000001</c:v>
                </c:pt>
                <c:pt idx="15">
                  <c:v>49.969000000000001</c:v>
                </c:pt>
                <c:pt idx="16">
                  <c:v>49.965000000000003</c:v>
                </c:pt>
                <c:pt idx="17">
                  <c:v>49.963000000000001</c:v>
                </c:pt>
                <c:pt idx="18">
                  <c:v>49.960999999999999</c:v>
                </c:pt>
                <c:pt idx="19">
                  <c:v>49.96</c:v>
                </c:pt>
                <c:pt idx="20">
                  <c:v>49.957999999999998</c:v>
                </c:pt>
                <c:pt idx="21">
                  <c:v>49.957999999999998</c:v>
                </c:pt>
                <c:pt idx="22">
                  <c:v>49.959000000000003</c:v>
                </c:pt>
                <c:pt idx="23">
                  <c:v>49.960999999999999</c:v>
                </c:pt>
                <c:pt idx="24">
                  <c:v>49.963000000000001</c:v>
                </c:pt>
                <c:pt idx="25">
                  <c:v>49.966999999999999</c:v>
                </c:pt>
                <c:pt idx="26">
                  <c:v>49.969000000000001</c:v>
                </c:pt>
                <c:pt idx="27">
                  <c:v>49.970999999999997</c:v>
                </c:pt>
                <c:pt idx="28">
                  <c:v>49.972999999999999</c:v>
                </c:pt>
                <c:pt idx="29">
                  <c:v>49.975000000000001</c:v>
                </c:pt>
                <c:pt idx="30">
                  <c:v>49.976999999999997</c:v>
                </c:pt>
                <c:pt idx="31">
                  <c:v>49.978000000000002</c:v>
                </c:pt>
                <c:pt idx="32">
                  <c:v>49.981999999999999</c:v>
                </c:pt>
                <c:pt idx="33">
                  <c:v>49.987000000000002</c:v>
                </c:pt>
                <c:pt idx="34">
                  <c:v>49.988999999999997</c:v>
                </c:pt>
                <c:pt idx="35">
                  <c:v>49.993000000000002</c:v>
                </c:pt>
                <c:pt idx="36">
                  <c:v>49.997</c:v>
                </c:pt>
                <c:pt idx="37">
                  <c:v>50.003999999999998</c:v>
                </c:pt>
                <c:pt idx="38">
                  <c:v>50.01</c:v>
                </c:pt>
                <c:pt idx="39">
                  <c:v>50.014000000000003</c:v>
                </c:pt>
                <c:pt idx="40">
                  <c:v>50.017000000000003</c:v>
                </c:pt>
                <c:pt idx="41">
                  <c:v>50.018000000000001</c:v>
                </c:pt>
                <c:pt idx="42">
                  <c:v>50.015999999999998</c:v>
                </c:pt>
                <c:pt idx="43">
                  <c:v>50.015999999999998</c:v>
                </c:pt>
                <c:pt idx="44">
                  <c:v>50.015999999999998</c:v>
                </c:pt>
                <c:pt idx="45">
                  <c:v>50.015000000000001</c:v>
                </c:pt>
                <c:pt idx="46">
                  <c:v>50.015999999999998</c:v>
                </c:pt>
                <c:pt idx="47">
                  <c:v>50.017000000000003</c:v>
                </c:pt>
                <c:pt idx="48">
                  <c:v>50.015999999999998</c:v>
                </c:pt>
                <c:pt idx="49">
                  <c:v>50.015000000000001</c:v>
                </c:pt>
                <c:pt idx="50">
                  <c:v>50.011000000000003</c:v>
                </c:pt>
                <c:pt idx="51">
                  <c:v>50.009</c:v>
                </c:pt>
                <c:pt idx="52">
                  <c:v>50.006</c:v>
                </c:pt>
                <c:pt idx="53">
                  <c:v>50.000999999999998</c:v>
                </c:pt>
                <c:pt idx="54">
                  <c:v>49.997999999999998</c:v>
                </c:pt>
                <c:pt idx="55">
                  <c:v>49.997</c:v>
                </c:pt>
                <c:pt idx="56">
                  <c:v>49.994</c:v>
                </c:pt>
                <c:pt idx="57">
                  <c:v>49.993000000000002</c:v>
                </c:pt>
                <c:pt idx="58">
                  <c:v>49.991999999999997</c:v>
                </c:pt>
                <c:pt idx="59">
                  <c:v>49.991</c:v>
                </c:pt>
                <c:pt idx="60">
                  <c:v>49.99</c:v>
                </c:pt>
                <c:pt idx="61">
                  <c:v>49.985999999999997</c:v>
                </c:pt>
                <c:pt idx="62">
                  <c:v>49.984000000000002</c:v>
                </c:pt>
                <c:pt idx="63">
                  <c:v>49.982999999999997</c:v>
                </c:pt>
                <c:pt idx="64">
                  <c:v>49.98</c:v>
                </c:pt>
                <c:pt idx="65">
                  <c:v>49.976999999999997</c:v>
                </c:pt>
                <c:pt idx="66">
                  <c:v>49.975000000000001</c:v>
                </c:pt>
                <c:pt idx="67">
                  <c:v>49.973999999999997</c:v>
                </c:pt>
                <c:pt idx="68">
                  <c:v>49.972999999999999</c:v>
                </c:pt>
                <c:pt idx="69">
                  <c:v>49.97</c:v>
                </c:pt>
                <c:pt idx="70">
                  <c:v>49.966999999999999</c:v>
                </c:pt>
                <c:pt idx="71">
                  <c:v>49.887999999999998</c:v>
                </c:pt>
                <c:pt idx="72">
                  <c:v>49.8</c:v>
                </c:pt>
                <c:pt idx="73">
                  <c:v>49.732999999999997</c:v>
                </c:pt>
                <c:pt idx="74">
                  <c:v>49.682000000000002</c:v>
                </c:pt>
                <c:pt idx="75">
                  <c:v>49.646000000000001</c:v>
                </c:pt>
                <c:pt idx="76">
                  <c:v>49.616</c:v>
                </c:pt>
                <c:pt idx="77">
                  <c:v>49.597000000000001</c:v>
                </c:pt>
                <c:pt idx="78">
                  <c:v>49.595999999999997</c:v>
                </c:pt>
                <c:pt idx="79">
                  <c:v>49.597000000000001</c:v>
                </c:pt>
                <c:pt idx="80">
                  <c:v>49.598999999999997</c:v>
                </c:pt>
                <c:pt idx="81">
                  <c:v>49.600999999999999</c:v>
                </c:pt>
                <c:pt idx="82">
                  <c:v>49.600999999999999</c:v>
                </c:pt>
                <c:pt idx="83">
                  <c:v>49.601999999999997</c:v>
                </c:pt>
                <c:pt idx="84">
                  <c:v>49.606999999999999</c:v>
                </c:pt>
                <c:pt idx="85">
                  <c:v>49.610999999999997</c:v>
                </c:pt>
                <c:pt idx="86">
                  <c:v>49.619</c:v>
                </c:pt>
                <c:pt idx="87">
                  <c:v>49.628999999999998</c:v>
                </c:pt>
                <c:pt idx="88">
                  <c:v>49.642000000000003</c:v>
                </c:pt>
                <c:pt idx="89">
                  <c:v>49.658000000000001</c:v>
                </c:pt>
                <c:pt idx="90">
                  <c:v>49.674999999999997</c:v>
                </c:pt>
                <c:pt idx="91">
                  <c:v>49.691000000000003</c:v>
                </c:pt>
                <c:pt idx="92">
                  <c:v>49.706000000000003</c:v>
                </c:pt>
                <c:pt idx="93">
                  <c:v>49.719000000000001</c:v>
                </c:pt>
                <c:pt idx="94">
                  <c:v>49.731999999999999</c:v>
                </c:pt>
                <c:pt idx="95">
                  <c:v>49.744</c:v>
                </c:pt>
                <c:pt idx="96">
                  <c:v>49.753</c:v>
                </c:pt>
                <c:pt idx="97">
                  <c:v>49.76</c:v>
                </c:pt>
                <c:pt idx="98">
                  <c:v>49.765000000000001</c:v>
                </c:pt>
                <c:pt idx="99">
                  <c:v>49.77</c:v>
                </c:pt>
                <c:pt idx="100">
                  <c:v>49.774999999999999</c:v>
                </c:pt>
                <c:pt idx="101">
                  <c:v>49.777999999999999</c:v>
                </c:pt>
                <c:pt idx="102">
                  <c:v>49.777999999999999</c:v>
                </c:pt>
                <c:pt idx="103">
                  <c:v>49.777999999999999</c:v>
                </c:pt>
                <c:pt idx="104">
                  <c:v>49.777999999999999</c:v>
                </c:pt>
                <c:pt idx="105">
                  <c:v>49.777000000000001</c:v>
                </c:pt>
                <c:pt idx="106">
                  <c:v>49.777999999999999</c:v>
                </c:pt>
                <c:pt idx="107">
                  <c:v>49.779000000000003</c:v>
                </c:pt>
                <c:pt idx="108">
                  <c:v>49.78</c:v>
                </c:pt>
                <c:pt idx="109">
                  <c:v>49.781999999999996</c:v>
                </c:pt>
                <c:pt idx="110">
                  <c:v>49.783000000000001</c:v>
                </c:pt>
                <c:pt idx="111">
                  <c:v>49.783999999999999</c:v>
                </c:pt>
                <c:pt idx="112">
                  <c:v>49.783000000000001</c:v>
                </c:pt>
                <c:pt idx="113">
                  <c:v>49.780999999999999</c:v>
                </c:pt>
                <c:pt idx="114">
                  <c:v>49.779000000000003</c:v>
                </c:pt>
                <c:pt idx="115">
                  <c:v>49.774999999999999</c:v>
                </c:pt>
                <c:pt idx="116">
                  <c:v>49.771999999999998</c:v>
                </c:pt>
                <c:pt idx="117">
                  <c:v>49.768000000000001</c:v>
                </c:pt>
                <c:pt idx="118">
                  <c:v>49.765999999999998</c:v>
                </c:pt>
                <c:pt idx="119">
                  <c:v>49.767000000000003</c:v>
                </c:pt>
                <c:pt idx="120">
                  <c:v>49.768000000000001</c:v>
                </c:pt>
                <c:pt idx="121">
                  <c:v>49.768999999999998</c:v>
                </c:pt>
                <c:pt idx="122">
                  <c:v>49.771000000000001</c:v>
                </c:pt>
                <c:pt idx="123">
                  <c:v>49.776000000000003</c:v>
                </c:pt>
                <c:pt idx="124">
                  <c:v>49.781999999999996</c:v>
                </c:pt>
                <c:pt idx="125">
                  <c:v>49.786000000000001</c:v>
                </c:pt>
                <c:pt idx="126">
                  <c:v>49.786999999999999</c:v>
                </c:pt>
                <c:pt idx="127">
                  <c:v>49.789000000000001</c:v>
                </c:pt>
                <c:pt idx="128">
                  <c:v>49.789000000000001</c:v>
                </c:pt>
                <c:pt idx="129">
                  <c:v>49.79</c:v>
                </c:pt>
                <c:pt idx="130">
                  <c:v>49.79</c:v>
                </c:pt>
                <c:pt idx="131">
                  <c:v>49.790999999999997</c:v>
                </c:pt>
                <c:pt idx="132">
                  <c:v>49.790999999999997</c:v>
                </c:pt>
                <c:pt idx="133">
                  <c:v>49.790999999999997</c:v>
                </c:pt>
                <c:pt idx="134">
                  <c:v>49.789000000000001</c:v>
                </c:pt>
                <c:pt idx="135">
                  <c:v>49.79</c:v>
                </c:pt>
                <c:pt idx="136">
                  <c:v>49.79</c:v>
                </c:pt>
                <c:pt idx="137">
                  <c:v>49.79</c:v>
                </c:pt>
                <c:pt idx="138">
                  <c:v>49.789000000000001</c:v>
                </c:pt>
                <c:pt idx="139">
                  <c:v>49.787999999999997</c:v>
                </c:pt>
                <c:pt idx="140">
                  <c:v>49.786999999999999</c:v>
                </c:pt>
                <c:pt idx="141">
                  <c:v>49.789000000000001</c:v>
                </c:pt>
                <c:pt idx="142">
                  <c:v>49.789000000000001</c:v>
                </c:pt>
                <c:pt idx="143">
                  <c:v>49.786999999999999</c:v>
                </c:pt>
                <c:pt idx="144">
                  <c:v>49.784999999999997</c:v>
                </c:pt>
                <c:pt idx="145">
                  <c:v>49.783999999999999</c:v>
                </c:pt>
                <c:pt idx="146">
                  <c:v>49.781999999999996</c:v>
                </c:pt>
                <c:pt idx="147">
                  <c:v>49.781999999999996</c:v>
                </c:pt>
                <c:pt idx="148">
                  <c:v>49.78</c:v>
                </c:pt>
                <c:pt idx="149">
                  <c:v>49.783000000000001</c:v>
                </c:pt>
                <c:pt idx="150">
                  <c:v>49.786000000000001</c:v>
                </c:pt>
                <c:pt idx="151">
                  <c:v>49.789000000000001</c:v>
                </c:pt>
                <c:pt idx="152">
                  <c:v>49.789000000000001</c:v>
                </c:pt>
                <c:pt idx="153">
                  <c:v>49.787999999999997</c:v>
                </c:pt>
                <c:pt idx="154">
                  <c:v>49.786999999999999</c:v>
                </c:pt>
                <c:pt idx="155">
                  <c:v>49.787999999999997</c:v>
                </c:pt>
                <c:pt idx="156">
                  <c:v>49.789000000000001</c:v>
                </c:pt>
                <c:pt idx="157">
                  <c:v>49.79</c:v>
                </c:pt>
                <c:pt idx="158">
                  <c:v>49.786999999999999</c:v>
                </c:pt>
                <c:pt idx="159">
                  <c:v>49.786000000000001</c:v>
                </c:pt>
                <c:pt idx="160">
                  <c:v>49.786999999999999</c:v>
                </c:pt>
                <c:pt idx="161">
                  <c:v>49.787999999999997</c:v>
                </c:pt>
                <c:pt idx="162">
                  <c:v>49.787999999999997</c:v>
                </c:pt>
                <c:pt idx="163">
                  <c:v>49.79</c:v>
                </c:pt>
                <c:pt idx="164">
                  <c:v>49.789000000000001</c:v>
                </c:pt>
                <c:pt idx="165">
                  <c:v>49.79</c:v>
                </c:pt>
                <c:pt idx="166">
                  <c:v>49.790999999999997</c:v>
                </c:pt>
                <c:pt idx="167">
                  <c:v>49.792000000000002</c:v>
                </c:pt>
                <c:pt idx="168">
                  <c:v>49.792000000000002</c:v>
                </c:pt>
                <c:pt idx="169">
                  <c:v>49.792000000000002</c:v>
                </c:pt>
                <c:pt idx="170">
                  <c:v>49.79</c:v>
                </c:pt>
                <c:pt idx="171">
                  <c:v>49.792000000000002</c:v>
                </c:pt>
                <c:pt idx="172">
                  <c:v>49.79</c:v>
                </c:pt>
                <c:pt idx="173">
                  <c:v>49.790999999999997</c:v>
                </c:pt>
                <c:pt idx="174">
                  <c:v>49.792000000000002</c:v>
                </c:pt>
                <c:pt idx="175">
                  <c:v>49.792999999999999</c:v>
                </c:pt>
                <c:pt idx="176">
                  <c:v>49.793999999999997</c:v>
                </c:pt>
                <c:pt idx="177">
                  <c:v>49.795999999999999</c:v>
                </c:pt>
                <c:pt idx="178">
                  <c:v>49.8</c:v>
                </c:pt>
                <c:pt idx="179">
                  <c:v>49.804000000000002</c:v>
                </c:pt>
                <c:pt idx="180">
                  <c:v>49.813000000000002</c:v>
                </c:pt>
                <c:pt idx="181">
                  <c:v>49.82</c:v>
                </c:pt>
                <c:pt idx="182">
                  <c:v>49.828000000000003</c:v>
                </c:pt>
                <c:pt idx="183">
                  <c:v>49.837000000000003</c:v>
                </c:pt>
                <c:pt idx="184">
                  <c:v>49.847999999999999</c:v>
                </c:pt>
                <c:pt idx="185">
                  <c:v>49.856999999999999</c:v>
                </c:pt>
                <c:pt idx="186">
                  <c:v>49.863</c:v>
                </c:pt>
                <c:pt idx="187">
                  <c:v>49.868000000000002</c:v>
                </c:pt>
                <c:pt idx="188">
                  <c:v>49.87</c:v>
                </c:pt>
                <c:pt idx="189">
                  <c:v>49.87</c:v>
                </c:pt>
                <c:pt idx="190">
                  <c:v>49.871000000000002</c:v>
                </c:pt>
                <c:pt idx="191">
                  <c:v>49.871000000000002</c:v>
                </c:pt>
                <c:pt idx="192">
                  <c:v>49.872</c:v>
                </c:pt>
                <c:pt idx="193">
                  <c:v>49.872999999999998</c:v>
                </c:pt>
                <c:pt idx="194">
                  <c:v>49.875999999999998</c:v>
                </c:pt>
                <c:pt idx="195">
                  <c:v>49.877000000000002</c:v>
                </c:pt>
                <c:pt idx="196">
                  <c:v>49.878</c:v>
                </c:pt>
                <c:pt idx="197">
                  <c:v>49.878</c:v>
                </c:pt>
                <c:pt idx="198">
                  <c:v>49.878999999999998</c:v>
                </c:pt>
                <c:pt idx="199">
                  <c:v>49.88</c:v>
                </c:pt>
                <c:pt idx="200">
                  <c:v>49.88</c:v>
                </c:pt>
                <c:pt idx="201">
                  <c:v>49.881999999999998</c:v>
                </c:pt>
                <c:pt idx="202">
                  <c:v>49.881999999999998</c:v>
                </c:pt>
                <c:pt idx="203">
                  <c:v>49.881999999999998</c:v>
                </c:pt>
                <c:pt idx="204">
                  <c:v>49.881999999999998</c:v>
                </c:pt>
                <c:pt idx="205">
                  <c:v>49.883000000000003</c:v>
                </c:pt>
                <c:pt idx="206">
                  <c:v>49.884999999999998</c:v>
                </c:pt>
                <c:pt idx="207">
                  <c:v>49.887</c:v>
                </c:pt>
                <c:pt idx="208">
                  <c:v>49.889000000000003</c:v>
                </c:pt>
                <c:pt idx="209">
                  <c:v>49.890999999999998</c:v>
                </c:pt>
                <c:pt idx="210">
                  <c:v>49.893999999999998</c:v>
                </c:pt>
                <c:pt idx="211">
                  <c:v>49.895000000000003</c:v>
                </c:pt>
                <c:pt idx="212">
                  <c:v>49.896000000000001</c:v>
                </c:pt>
                <c:pt idx="213">
                  <c:v>49.896000000000001</c:v>
                </c:pt>
                <c:pt idx="214">
                  <c:v>49.895000000000003</c:v>
                </c:pt>
                <c:pt idx="215">
                  <c:v>49.896000000000001</c:v>
                </c:pt>
                <c:pt idx="216">
                  <c:v>49.895000000000003</c:v>
                </c:pt>
                <c:pt idx="217">
                  <c:v>49.895000000000003</c:v>
                </c:pt>
                <c:pt idx="218">
                  <c:v>49.895000000000003</c:v>
                </c:pt>
                <c:pt idx="219">
                  <c:v>49.895000000000003</c:v>
                </c:pt>
                <c:pt idx="220">
                  <c:v>49.896000000000001</c:v>
                </c:pt>
                <c:pt idx="221">
                  <c:v>49.899000000000001</c:v>
                </c:pt>
                <c:pt idx="222">
                  <c:v>49.902000000000001</c:v>
                </c:pt>
                <c:pt idx="223">
                  <c:v>49.905999999999999</c:v>
                </c:pt>
                <c:pt idx="224">
                  <c:v>49.911000000000001</c:v>
                </c:pt>
                <c:pt idx="225">
                  <c:v>49.915999999999997</c:v>
                </c:pt>
                <c:pt idx="226">
                  <c:v>49.92</c:v>
                </c:pt>
                <c:pt idx="227">
                  <c:v>49.924999999999997</c:v>
                </c:pt>
                <c:pt idx="228">
                  <c:v>49.929000000000002</c:v>
                </c:pt>
                <c:pt idx="229">
                  <c:v>49.930999999999997</c:v>
                </c:pt>
                <c:pt idx="230">
                  <c:v>49.933</c:v>
                </c:pt>
                <c:pt idx="231">
                  <c:v>49.933</c:v>
                </c:pt>
                <c:pt idx="232">
                  <c:v>49.932000000000002</c:v>
                </c:pt>
                <c:pt idx="233">
                  <c:v>49.933999999999997</c:v>
                </c:pt>
                <c:pt idx="234">
                  <c:v>49.936999999999998</c:v>
                </c:pt>
                <c:pt idx="235">
                  <c:v>49.94</c:v>
                </c:pt>
                <c:pt idx="236">
                  <c:v>49.942999999999998</c:v>
                </c:pt>
                <c:pt idx="237">
                  <c:v>49.947000000000003</c:v>
                </c:pt>
                <c:pt idx="238">
                  <c:v>49.951000000000001</c:v>
                </c:pt>
                <c:pt idx="239">
                  <c:v>49.954000000000001</c:v>
                </c:pt>
                <c:pt idx="240">
                  <c:v>49.956000000000003</c:v>
                </c:pt>
                <c:pt idx="241">
                  <c:v>49.954999999999998</c:v>
                </c:pt>
                <c:pt idx="242">
                  <c:v>49.954999999999998</c:v>
                </c:pt>
                <c:pt idx="243">
                  <c:v>49.954999999999998</c:v>
                </c:pt>
                <c:pt idx="244">
                  <c:v>49.954999999999998</c:v>
                </c:pt>
                <c:pt idx="245">
                  <c:v>49.953000000000003</c:v>
                </c:pt>
                <c:pt idx="246">
                  <c:v>49.948999999999998</c:v>
                </c:pt>
                <c:pt idx="247">
                  <c:v>49.944000000000003</c:v>
                </c:pt>
                <c:pt idx="248">
                  <c:v>49.94</c:v>
                </c:pt>
                <c:pt idx="249">
                  <c:v>49.936999999999998</c:v>
                </c:pt>
                <c:pt idx="250">
                  <c:v>49.936</c:v>
                </c:pt>
                <c:pt idx="251">
                  <c:v>49.936999999999998</c:v>
                </c:pt>
                <c:pt idx="252">
                  <c:v>49.936</c:v>
                </c:pt>
                <c:pt idx="253">
                  <c:v>49.936999999999998</c:v>
                </c:pt>
                <c:pt idx="254">
                  <c:v>49.939</c:v>
                </c:pt>
                <c:pt idx="255">
                  <c:v>49.939</c:v>
                </c:pt>
                <c:pt idx="256">
                  <c:v>49.941000000000003</c:v>
                </c:pt>
                <c:pt idx="257">
                  <c:v>49.941000000000003</c:v>
                </c:pt>
                <c:pt idx="258">
                  <c:v>49.94</c:v>
                </c:pt>
                <c:pt idx="259">
                  <c:v>49.94</c:v>
                </c:pt>
                <c:pt idx="260">
                  <c:v>49.94</c:v>
                </c:pt>
                <c:pt idx="261">
                  <c:v>49.939</c:v>
                </c:pt>
                <c:pt idx="262">
                  <c:v>49.941000000000003</c:v>
                </c:pt>
                <c:pt idx="263">
                  <c:v>49.942</c:v>
                </c:pt>
                <c:pt idx="264">
                  <c:v>49.947000000000003</c:v>
                </c:pt>
                <c:pt idx="265">
                  <c:v>49.95</c:v>
                </c:pt>
                <c:pt idx="266">
                  <c:v>49.95</c:v>
                </c:pt>
                <c:pt idx="267">
                  <c:v>49.951999999999998</c:v>
                </c:pt>
                <c:pt idx="268">
                  <c:v>49.954000000000001</c:v>
                </c:pt>
                <c:pt idx="269">
                  <c:v>49.956000000000003</c:v>
                </c:pt>
                <c:pt idx="270">
                  <c:v>49.959000000000003</c:v>
                </c:pt>
                <c:pt idx="271">
                  <c:v>49.957999999999998</c:v>
                </c:pt>
                <c:pt idx="272">
                  <c:v>49.956000000000003</c:v>
                </c:pt>
                <c:pt idx="273">
                  <c:v>49.951999999999998</c:v>
                </c:pt>
                <c:pt idx="274">
                  <c:v>49.95</c:v>
                </c:pt>
                <c:pt idx="275">
                  <c:v>49.945</c:v>
                </c:pt>
                <c:pt idx="276">
                  <c:v>49.942999999999998</c:v>
                </c:pt>
                <c:pt idx="277">
                  <c:v>49.941000000000003</c:v>
                </c:pt>
                <c:pt idx="278">
                  <c:v>49.942</c:v>
                </c:pt>
                <c:pt idx="279">
                  <c:v>49.945999999999998</c:v>
                </c:pt>
                <c:pt idx="280">
                  <c:v>49.948999999999998</c:v>
                </c:pt>
                <c:pt idx="281">
                  <c:v>49.951999999999998</c:v>
                </c:pt>
                <c:pt idx="282">
                  <c:v>49.954000000000001</c:v>
                </c:pt>
                <c:pt idx="283">
                  <c:v>49.957000000000001</c:v>
                </c:pt>
                <c:pt idx="284">
                  <c:v>49.960999999999999</c:v>
                </c:pt>
                <c:pt idx="285">
                  <c:v>49.963999999999999</c:v>
                </c:pt>
                <c:pt idx="286">
                  <c:v>49.966999999999999</c:v>
                </c:pt>
                <c:pt idx="287">
                  <c:v>49.968000000000004</c:v>
                </c:pt>
                <c:pt idx="288">
                  <c:v>49.968000000000004</c:v>
                </c:pt>
                <c:pt idx="289">
                  <c:v>49.97</c:v>
                </c:pt>
                <c:pt idx="290">
                  <c:v>49.969000000000001</c:v>
                </c:pt>
                <c:pt idx="291">
                  <c:v>49.968000000000004</c:v>
                </c:pt>
                <c:pt idx="292">
                  <c:v>49.966000000000001</c:v>
                </c:pt>
                <c:pt idx="293">
                  <c:v>49.966000000000001</c:v>
                </c:pt>
                <c:pt idx="294">
                  <c:v>49.963999999999999</c:v>
                </c:pt>
                <c:pt idx="295">
                  <c:v>49.962000000000003</c:v>
                </c:pt>
                <c:pt idx="296">
                  <c:v>49.962000000000003</c:v>
                </c:pt>
                <c:pt idx="297">
                  <c:v>49.962000000000003</c:v>
                </c:pt>
                <c:pt idx="298">
                  <c:v>49.962000000000003</c:v>
                </c:pt>
                <c:pt idx="299">
                  <c:v>49.962000000000003</c:v>
                </c:pt>
                <c:pt idx="300">
                  <c:v>49.962000000000003</c:v>
                </c:pt>
                <c:pt idx="301">
                  <c:v>49.962000000000003</c:v>
                </c:pt>
                <c:pt idx="302">
                  <c:v>49.957999999999998</c:v>
                </c:pt>
                <c:pt idx="303">
                  <c:v>49.956000000000003</c:v>
                </c:pt>
                <c:pt idx="304">
                  <c:v>49.951000000000001</c:v>
                </c:pt>
                <c:pt idx="305">
                  <c:v>49.948</c:v>
                </c:pt>
                <c:pt idx="306">
                  <c:v>49.945</c:v>
                </c:pt>
                <c:pt idx="307">
                  <c:v>49.944000000000003</c:v>
                </c:pt>
                <c:pt idx="308">
                  <c:v>49.944000000000003</c:v>
                </c:pt>
                <c:pt idx="309">
                  <c:v>49.944000000000003</c:v>
                </c:pt>
                <c:pt idx="310">
                  <c:v>49.945</c:v>
                </c:pt>
                <c:pt idx="311">
                  <c:v>49.947000000000003</c:v>
                </c:pt>
                <c:pt idx="312">
                  <c:v>49.948999999999998</c:v>
                </c:pt>
                <c:pt idx="313">
                  <c:v>49.953000000000003</c:v>
                </c:pt>
                <c:pt idx="314">
                  <c:v>49.96</c:v>
                </c:pt>
                <c:pt idx="315">
                  <c:v>49.966999999999999</c:v>
                </c:pt>
                <c:pt idx="316">
                  <c:v>49.972000000000001</c:v>
                </c:pt>
                <c:pt idx="317">
                  <c:v>49.973999999999997</c:v>
                </c:pt>
                <c:pt idx="318">
                  <c:v>49.975999999999999</c:v>
                </c:pt>
                <c:pt idx="319">
                  <c:v>49.976999999999997</c:v>
                </c:pt>
                <c:pt idx="320">
                  <c:v>49.978000000000002</c:v>
                </c:pt>
                <c:pt idx="321">
                  <c:v>49.978000000000002</c:v>
                </c:pt>
                <c:pt idx="322">
                  <c:v>49.975000000000001</c:v>
                </c:pt>
                <c:pt idx="323">
                  <c:v>49.972999999999999</c:v>
                </c:pt>
                <c:pt idx="324">
                  <c:v>49.970999999999997</c:v>
                </c:pt>
                <c:pt idx="325">
                  <c:v>49.97</c:v>
                </c:pt>
                <c:pt idx="326">
                  <c:v>49.97</c:v>
                </c:pt>
                <c:pt idx="327">
                  <c:v>49.972000000000001</c:v>
                </c:pt>
                <c:pt idx="328">
                  <c:v>49.975999999999999</c:v>
                </c:pt>
                <c:pt idx="329">
                  <c:v>49.981999999999999</c:v>
                </c:pt>
                <c:pt idx="330">
                  <c:v>49.988</c:v>
                </c:pt>
                <c:pt idx="331">
                  <c:v>49.991999999999997</c:v>
                </c:pt>
                <c:pt idx="332">
                  <c:v>49.993000000000002</c:v>
                </c:pt>
                <c:pt idx="333">
                  <c:v>49.994999999999997</c:v>
                </c:pt>
                <c:pt idx="334">
                  <c:v>49.997</c:v>
                </c:pt>
                <c:pt idx="335">
                  <c:v>49.997</c:v>
                </c:pt>
                <c:pt idx="336">
                  <c:v>49.999000000000002</c:v>
                </c:pt>
                <c:pt idx="337">
                  <c:v>50.000999999999998</c:v>
                </c:pt>
                <c:pt idx="338">
                  <c:v>50.000999999999998</c:v>
                </c:pt>
                <c:pt idx="339">
                  <c:v>50.003</c:v>
                </c:pt>
                <c:pt idx="340">
                  <c:v>50.005000000000003</c:v>
                </c:pt>
                <c:pt idx="341">
                  <c:v>50.006999999999998</c:v>
                </c:pt>
                <c:pt idx="342">
                  <c:v>50.009</c:v>
                </c:pt>
                <c:pt idx="343">
                  <c:v>50.01</c:v>
                </c:pt>
                <c:pt idx="344">
                  <c:v>50.015000000000001</c:v>
                </c:pt>
                <c:pt idx="345">
                  <c:v>50.018000000000001</c:v>
                </c:pt>
                <c:pt idx="346">
                  <c:v>50.02</c:v>
                </c:pt>
                <c:pt idx="347">
                  <c:v>50.021999999999998</c:v>
                </c:pt>
                <c:pt idx="348">
                  <c:v>50.021999999999998</c:v>
                </c:pt>
                <c:pt idx="349">
                  <c:v>50.021999999999998</c:v>
                </c:pt>
                <c:pt idx="350">
                  <c:v>50.021999999999998</c:v>
                </c:pt>
                <c:pt idx="351">
                  <c:v>50.023000000000003</c:v>
                </c:pt>
                <c:pt idx="352">
                  <c:v>50.024000000000001</c:v>
                </c:pt>
                <c:pt idx="353">
                  <c:v>50.021999999999998</c:v>
                </c:pt>
                <c:pt idx="354">
                  <c:v>50.018999999999998</c:v>
                </c:pt>
                <c:pt idx="355">
                  <c:v>50.017000000000003</c:v>
                </c:pt>
                <c:pt idx="356">
                  <c:v>50.014000000000003</c:v>
                </c:pt>
                <c:pt idx="357">
                  <c:v>50.014000000000003</c:v>
                </c:pt>
                <c:pt idx="358">
                  <c:v>50.014000000000003</c:v>
                </c:pt>
                <c:pt idx="359">
                  <c:v>50.014000000000003</c:v>
                </c:pt>
              </c:numCache>
            </c:numRef>
          </c:val>
          <c:smooth val="0"/>
          <c:extLst>
            <c:ext xmlns:c16="http://schemas.microsoft.com/office/drawing/2014/chart" uri="{C3380CC4-5D6E-409C-BE32-E72D297353CC}">
              <c16:uniqueId val="{00000000-8B7C-44E5-953B-5638CB8388FB}"/>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'Event 20201008-1'!$B$3:$B$1322</c:f>
              <c:numCache>
                <c:formatCode>h:mm:ss</c:formatCode>
                <c:ptCount val="1320"/>
                <c:pt idx="0">
                  <c:v>0.72291666666666676</c:v>
                </c:pt>
                <c:pt idx="1">
                  <c:v>0.72292824074074069</c:v>
                </c:pt>
                <c:pt idx="2">
                  <c:v>0.72293981481481484</c:v>
                </c:pt>
                <c:pt idx="3">
                  <c:v>0.72295138888888888</c:v>
                </c:pt>
                <c:pt idx="4">
                  <c:v>0.72296296296296303</c:v>
                </c:pt>
                <c:pt idx="5">
                  <c:v>0.72297453703703696</c:v>
                </c:pt>
                <c:pt idx="6">
                  <c:v>0.72298611111111111</c:v>
                </c:pt>
                <c:pt idx="7">
                  <c:v>0.72299768518518526</c:v>
                </c:pt>
                <c:pt idx="8">
                  <c:v>0.7230092592592593</c:v>
                </c:pt>
                <c:pt idx="9">
                  <c:v>0.72302083333333333</c:v>
                </c:pt>
                <c:pt idx="10">
                  <c:v>0.72303240740740737</c:v>
                </c:pt>
                <c:pt idx="11">
                  <c:v>0.72304398148148152</c:v>
                </c:pt>
                <c:pt idx="12">
                  <c:v>0.72305555555555545</c:v>
                </c:pt>
                <c:pt idx="13">
                  <c:v>0.7230671296296296</c:v>
                </c:pt>
                <c:pt idx="14">
                  <c:v>0.72307870370370375</c:v>
                </c:pt>
                <c:pt idx="15">
                  <c:v>0.72309027777777779</c:v>
                </c:pt>
                <c:pt idx="16">
                  <c:v>0.72310185185185183</c:v>
                </c:pt>
                <c:pt idx="17">
                  <c:v>0.72311342592592587</c:v>
                </c:pt>
                <c:pt idx="18">
                  <c:v>0.72312500000000002</c:v>
                </c:pt>
                <c:pt idx="19">
                  <c:v>0.72313657407407417</c:v>
                </c:pt>
                <c:pt idx="20">
                  <c:v>0.7231481481481481</c:v>
                </c:pt>
                <c:pt idx="21">
                  <c:v>0.72315972222222225</c:v>
                </c:pt>
                <c:pt idx="22">
                  <c:v>0.72317129629629628</c:v>
                </c:pt>
                <c:pt idx="23">
                  <c:v>0.72318287037037043</c:v>
                </c:pt>
                <c:pt idx="24">
                  <c:v>0.72319444444444436</c:v>
                </c:pt>
                <c:pt idx="25">
                  <c:v>0.72320601851851851</c:v>
                </c:pt>
                <c:pt idx="26">
                  <c:v>0.72321759259259266</c:v>
                </c:pt>
                <c:pt idx="27">
                  <c:v>0.7232291666666667</c:v>
                </c:pt>
                <c:pt idx="28">
                  <c:v>0.72324074074074074</c:v>
                </c:pt>
                <c:pt idx="29">
                  <c:v>0.72325231481481478</c:v>
                </c:pt>
                <c:pt idx="30">
                  <c:v>0.72326388888888893</c:v>
                </c:pt>
                <c:pt idx="31">
                  <c:v>0.72327546296296286</c:v>
                </c:pt>
                <c:pt idx="32">
                  <c:v>0.72328703703703701</c:v>
                </c:pt>
                <c:pt idx="33">
                  <c:v>0.72329861111111116</c:v>
                </c:pt>
                <c:pt idx="34">
                  <c:v>0.72331018518518519</c:v>
                </c:pt>
                <c:pt idx="35">
                  <c:v>0.72332175925925923</c:v>
                </c:pt>
                <c:pt idx="36">
                  <c:v>0.72333333333333327</c:v>
                </c:pt>
                <c:pt idx="37">
                  <c:v>0.72334490740740742</c:v>
                </c:pt>
                <c:pt idx="38">
                  <c:v>0.72335648148148157</c:v>
                </c:pt>
                <c:pt idx="39">
                  <c:v>0.7233680555555555</c:v>
                </c:pt>
                <c:pt idx="40">
                  <c:v>0.72337962962962965</c:v>
                </c:pt>
                <c:pt idx="41">
                  <c:v>0.72339120370370369</c:v>
                </c:pt>
                <c:pt idx="42">
                  <c:v>0.72340277777777784</c:v>
                </c:pt>
                <c:pt idx="43">
                  <c:v>0.72341435185185177</c:v>
                </c:pt>
                <c:pt idx="44">
                  <c:v>0.72342592592592592</c:v>
                </c:pt>
                <c:pt idx="45">
                  <c:v>0.72343750000000007</c:v>
                </c:pt>
                <c:pt idx="46">
                  <c:v>0.72344907407407411</c:v>
                </c:pt>
                <c:pt idx="47">
                  <c:v>0.72346064814814814</c:v>
                </c:pt>
                <c:pt idx="48">
                  <c:v>0.72347222222222218</c:v>
                </c:pt>
                <c:pt idx="49">
                  <c:v>0.72348379629629633</c:v>
                </c:pt>
                <c:pt idx="50">
                  <c:v>0.72349537037037026</c:v>
                </c:pt>
                <c:pt idx="51">
                  <c:v>0.72350694444444441</c:v>
                </c:pt>
                <c:pt idx="52">
                  <c:v>0.72351851851851856</c:v>
                </c:pt>
                <c:pt idx="53">
                  <c:v>0.7235300925925926</c:v>
                </c:pt>
                <c:pt idx="54">
                  <c:v>0.72354166666666664</c:v>
                </c:pt>
                <c:pt idx="55">
                  <c:v>0.72355324074074068</c:v>
                </c:pt>
                <c:pt idx="56">
                  <c:v>0.72356481481481483</c:v>
                </c:pt>
                <c:pt idx="57">
                  <c:v>0.72357638888888898</c:v>
                </c:pt>
                <c:pt idx="58">
                  <c:v>0.72358796296296291</c:v>
                </c:pt>
                <c:pt idx="59">
                  <c:v>0.72359953703703705</c:v>
                </c:pt>
                <c:pt idx="60">
                  <c:v>0.72361111111111109</c:v>
                </c:pt>
                <c:pt idx="61">
                  <c:v>0.72362268518518524</c:v>
                </c:pt>
                <c:pt idx="62">
                  <c:v>0.72363425925925917</c:v>
                </c:pt>
                <c:pt idx="63">
                  <c:v>0.72364583333333332</c:v>
                </c:pt>
                <c:pt idx="64">
                  <c:v>0.72365740740740747</c:v>
                </c:pt>
                <c:pt idx="65">
                  <c:v>0.72366898148148151</c:v>
                </c:pt>
                <c:pt idx="66">
                  <c:v>0.72368055555555555</c:v>
                </c:pt>
                <c:pt idx="67">
                  <c:v>0.72369212962962959</c:v>
                </c:pt>
                <c:pt idx="68">
                  <c:v>0.72370370370370374</c:v>
                </c:pt>
                <c:pt idx="69">
                  <c:v>0.72371527777777767</c:v>
                </c:pt>
                <c:pt idx="70">
                  <c:v>0.72372685185185182</c:v>
                </c:pt>
                <c:pt idx="71">
                  <c:v>0.72373842592592597</c:v>
                </c:pt>
                <c:pt idx="72">
                  <c:v>0.72375</c:v>
                </c:pt>
                <c:pt idx="73">
                  <c:v>0.72376157407407404</c:v>
                </c:pt>
                <c:pt idx="74">
                  <c:v>0.72377314814814808</c:v>
                </c:pt>
                <c:pt idx="75">
                  <c:v>0.72378472222222223</c:v>
                </c:pt>
                <c:pt idx="76">
                  <c:v>0.72379629629629638</c:v>
                </c:pt>
                <c:pt idx="77">
                  <c:v>0.72380787037037031</c:v>
                </c:pt>
                <c:pt idx="78">
                  <c:v>0.72381944444444446</c:v>
                </c:pt>
                <c:pt idx="79">
                  <c:v>0.7238310185185185</c:v>
                </c:pt>
                <c:pt idx="80">
                  <c:v>0.72384259259259265</c:v>
                </c:pt>
                <c:pt idx="81">
                  <c:v>0.72385416666666658</c:v>
                </c:pt>
                <c:pt idx="82">
                  <c:v>0.72386574074074073</c:v>
                </c:pt>
                <c:pt idx="83">
                  <c:v>0.72387731481481488</c:v>
                </c:pt>
                <c:pt idx="84">
                  <c:v>0.72388888888888892</c:v>
                </c:pt>
                <c:pt idx="85">
                  <c:v>0.72390046296296295</c:v>
                </c:pt>
                <c:pt idx="86">
                  <c:v>0.72391203703703699</c:v>
                </c:pt>
                <c:pt idx="87">
                  <c:v>0.72392361111111114</c:v>
                </c:pt>
                <c:pt idx="88">
                  <c:v>0.72393518518518529</c:v>
                </c:pt>
                <c:pt idx="89">
                  <c:v>0.72394675925925922</c:v>
                </c:pt>
                <c:pt idx="90">
                  <c:v>0.72395833333333337</c:v>
                </c:pt>
                <c:pt idx="91">
                  <c:v>0.72396990740740741</c:v>
                </c:pt>
                <c:pt idx="92">
                  <c:v>0.72398148148148145</c:v>
                </c:pt>
                <c:pt idx="93">
                  <c:v>0.72399305555555549</c:v>
                </c:pt>
                <c:pt idx="94">
                  <c:v>0.72400462962962964</c:v>
                </c:pt>
                <c:pt idx="95">
                  <c:v>0.72401620370370379</c:v>
                </c:pt>
                <c:pt idx="96">
                  <c:v>0.72402777777777771</c:v>
                </c:pt>
                <c:pt idx="97">
                  <c:v>0.72403935185185186</c:v>
                </c:pt>
                <c:pt idx="98">
                  <c:v>0.7240509259259259</c:v>
                </c:pt>
                <c:pt idx="99">
                  <c:v>0.72406250000000005</c:v>
                </c:pt>
                <c:pt idx="100">
                  <c:v>0.72407407407407398</c:v>
                </c:pt>
                <c:pt idx="101">
                  <c:v>0.72408564814814813</c:v>
                </c:pt>
                <c:pt idx="102">
                  <c:v>0.72409722222222228</c:v>
                </c:pt>
                <c:pt idx="103">
                  <c:v>0.72410879629629632</c:v>
                </c:pt>
                <c:pt idx="104">
                  <c:v>0.72412037037037036</c:v>
                </c:pt>
                <c:pt idx="105">
                  <c:v>0.7241319444444444</c:v>
                </c:pt>
                <c:pt idx="106">
                  <c:v>0.72414351851851855</c:v>
                </c:pt>
                <c:pt idx="107">
                  <c:v>0.7241550925925927</c:v>
                </c:pt>
                <c:pt idx="108">
                  <c:v>0.72416666666666663</c:v>
                </c:pt>
                <c:pt idx="109">
                  <c:v>0.72417824074074078</c:v>
                </c:pt>
                <c:pt idx="110">
                  <c:v>0.72418981481481481</c:v>
                </c:pt>
                <c:pt idx="111">
                  <c:v>0.72420138888888896</c:v>
                </c:pt>
                <c:pt idx="112">
                  <c:v>0.72421296296296289</c:v>
                </c:pt>
                <c:pt idx="113">
                  <c:v>0.72422453703703704</c:v>
                </c:pt>
                <c:pt idx="114">
                  <c:v>0.72423611111111119</c:v>
                </c:pt>
                <c:pt idx="115">
                  <c:v>0.72424768518518512</c:v>
                </c:pt>
                <c:pt idx="116">
                  <c:v>0.72425925925925927</c:v>
                </c:pt>
                <c:pt idx="117">
                  <c:v>0.72427083333333331</c:v>
                </c:pt>
                <c:pt idx="118">
                  <c:v>0.72428240740740746</c:v>
                </c:pt>
                <c:pt idx="119">
                  <c:v>0.72429398148148139</c:v>
                </c:pt>
                <c:pt idx="120">
                  <c:v>0.72430555555555554</c:v>
                </c:pt>
                <c:pt idx="121">
                  <c:v>0.72431712962962969</c:v>
                </c:pt>
                <c:pt idx="122">
                  <c:v>0.72432870370370372</c:v>
                </c:pt>
                <c:pt idx="123">
                  <c:v>0.72434027777777776</c:v>
                </c:pt>
                <c:pt idx="124">
                  <c:v>0.7243518518518518</c:v>
                </c:pt>
                <c:pt idx="125">
                  <c:v>0.72436342592592595</c:v>
                </c:pt>
                <c:pt idx="126">
                  <c:v>0.7243750000000001</c:v>
                </c:pt>
                <c:pt idx="127">
                  <c:v>0.72438657407407403</c:v>
                </c:pt>
                <c:pt idx="128">
                  <c:v>0.72439814814814818</c:v>
                </c:pt>
                <c:pt idx="129">
                  <c:v>0.72440972222222222</c:v>
                </c:pt>
                <c:pt idx="130">
                  <c:v>0.72442129629629637</c:v>
                </c:pt>
                <c:pt idx="131">
                  <c:v>0.7244328703703703</c:v>
                </c:pt>
                <c:pt idx="132">
                  <c:v>0.72444444444444445</c:v>
                </c:pt>
                <c:pt idx="133">
                  <c:v>0.7244560185185186</c:v>
                </c:pt>
                <c:pt idx="134">
                  <c:v>0.72446759259259252</c:v>
                </c:pt>
                <c:pt idx="135">
                  <c:v>0.72447916666666667</c:v>
                </c:pt>
                <c:pt idx="136">
                  <c:v>0.72449074074074071</c:v>
                </c:pt>
                <c:pt idx="137">
                  <c:v>0.72450231481481486</c:v>
                </c:pt>
                <c:pt idx="138">
                  <c:v>0.72451388888888879</c:v>
                </c:pt>
                <c:pt idx="139">
                  <c:v>0.72452546296296294</c:v>
                </c:pt>
                <c:pt idx="140">
                  <c:v>0.72453703703703709</c:v>
                </c:pt>
                <c:pt idx="141">
                  <c:v>0.72454861111111113</c:v>
                </c:pt>
                <c:pt idx="142">
                  <c:v>0.72456018518518517</c:v>
                </c:pt>
                <c:pt idx="143">
                  <c:v>0.72457175925925921</c:v>
                </c:pt>
                <c:pt idx="144">
                  <c:v>0.72458333333333336</c:v>
                </c:pt>
                <c:pt idx="145">
                  <c:v>0.72459490740740751</c:v>
                </c:pt>
                <c:pt idx="146">
                  <c:v>0.72460648148148143</c:v>
                </c:pt>
                <c:pt idx="147">
                  <c:v>0.72461805555555558</c:v>
                </c:pt>
                <c:pt idx="148">
                  <c:v>0.72462962962962962</c:v>
                </c:pt>
                <c:pt idx="149">
                  <c:v>0.72464120370370377</c:v>
                </c:pt>
                <c:pt idx="150">
                  <c:v>0.7246527777777777</c:v>
                </c:pt>
                <c:pt idx="151">
                  <c:v>0.72466435185185185</c:v>
                </c:pt>
                <c:pt idx="152">
                  <c:v>0.724675925925926</c:v>
                </c:pt>
                <c:pt idx="153">
                  <c:v>0.72468749999999993</c:v>
                </c:pt>
                <c:pt idx="154">
                  <c:v>0.72469907407407408</c:v>
                </c:pt>
                <c:pt idx="155">
                  <c:v>0.72471064814814812</c:v>
                </c:pt>
                <c:pt idx="156">
                  <c:v>0.72472222222222227</c:v>
                </c:pt>
                <c:pt idx="157">
                  <c:v>0.7247337962962962</c:v>
                </c:pt>
                <c:pt idx="158">
                  <c:v>0.72474537037037035</c:v>
                </c:pt>
                <c:pt idx="159">
                  <c:v>0.7247569444444445</c:v>
                </c:pt>
                <c:pt idx="160">
                  <c:v>0.72476851851851853</c:v>
                </c:pt>
                <c:pt idx="161">
                  <c:v>0.72478009259259257</c:v>
                </c:pt>
                <c:pt idx="162">
                  <c:v>0.72479166666666661</c:v>
                </c:pt>
                <c:pt idx="163">
                  <c:v>0.72480324074074076</c:v>
                </c:pt>
                <c:pt idx="164">
                  <c:v>0.72481481481481491</c:v>
                </c:pt>
                <c:pt idx="165">
                  <c:v>0.72482638888888884</c:v>
                </c:pt>
                <c:pt idx="166">
                  <c:v>0.72483796296296299</c:v>
                </c:pt>
                <c:pt idx="167">
                  <c:v>0.72484953703703703</c:v>
                </c:pt>
                <c:pt idx="168">
                  <c:v>0.72486111111111118</c:v>
                </c:pt>
                <c:pt idx="169">
                  <c:v>0.72487268518518511</c:v>
                </c:pt>
                <c:pt idx="170">
                  <c:v>0.72488425925925926</c:v>
                </c:pt>
                <c:pt idx="171">
                  <c:v>0.72489583333333341</c:v>
                </c:pt>
                <c:pt idx="172">
                  <c:v>0.72490740740740733</c:v>
                </c:pt>
                <c:pt idx="173">
                  <c:v>0.72491898148148148</c:v>
                </c:pt>
                <c:pt idx="174">
                  <c:v>0.72493055555555552</c:v>
                </c:pt>
                <c:pt idx="175">
                  <c:v>0.72494212962962967</c:v>
                </c:pt>
                <c:pt idx="176">
                  <c:v>0.7249537037037036</c:v>
                </c:pt>
                <c:pt idx="177">
                  <c:v>0.72496527777777775</c:v>
                </c:pt>
                <c:pt idx="178">
                  <c:v>0.7249768518518519</c:v>
                </c:pt>
                <c:pt idx="179">
                  <c:v>0.72498842592592594</c:v>
                </c:pt>
                <c:pt idx="180">
                  <c:v>0.72499999999999998</c:v>
                </c:pt>
                <c:pt idx="181">
                  <c:v>0.72501157407407402</c:v>
                </c:pt>
                <c:pt idx="182">
                  <c:v>0.72502314814814817</c:v>
                </c:pt>
                <c:pt idx="183">
                  <c:v>0.72503472222222232</c:v>
                </c:pt>
                <c:pt idx="184">
                  <c:v>0.72504629629629624</c:v>
                </c:pt>
                <c:pt idx="185">
                  <c:v>0.72505787037037039</c:v>
                </c:pt>
                <c:pt idx="186">
                  <c:v>0.72506944444444443</c:v>
                </c:pt>
                <c:pt idx="187">
                  <c:v>0.72508101851851858</c:v>
                </c:pt>
                <c:pt idx="188">
                  <c:v>0.72509259259259251</c:v>
                </c:pt>
                <c:pt idx="189">
                  <c:v>0.72510416666666666</c:v>
                </c:pt>
                <c:pt idx="190">
                  <c:v>0.72511574074074081</c:v>
                </c:pt>
                <c:pt idx="191">
                  <c:v>0.72512731481481485</c:v>
                </c:pt>
                <c:pt idx="192">
                  <c:v>0.72513888888888889</c:v>
                </c:pt>
                <c:pt idx="193">
                  <c:v>0.72515046296296293</c:v>
                </c:pt>
                <c:pt idx="194">
                  <c:v>0.72516203703703708</c:v>
                </c:pt>
                <c:pt idx="195">
                  <c:v>0.72517361111111101</c:v>
                </c:pt>
                <c:pt idx="196">
                  <c:v>0.72518518518518515</c:v>
                </c:pt>
                <c:pt idx="197">
                  <c:v>0.7251967592592593</c:v>
                </c:pt>
                <c:pt idx="198">
                  <c:v>0.72520833333333334</c:v>
                </c:pt>
                <c:pt idx="199">
                  <c:v>0.72521990740740738</c:v>
                </c:pt>
                <c:pt idx="200">
                  <c:v>0.72523148148148142</c:v>
                </c:pt>
                <c:pt idx="201">
                  <c:v>0.72524305555555557</c:v>
                </c:pt>
                <c:pt idx="202">
                  <c:v>0.72525462962962972</c:v>
                </c:pt>
                <c:pt idx="203">
                  <c:v>0.72526620370370365</c:v>
                </c:pt>
                <c:pt idx="204">
                  <c:v>0.7252777777777778</c:v>
                </c:pt>
                <c:pt idx="205">
                  <c:v>0.72528935185185184</c:v>
                </c:pt>
                <c:pt idx="206">
                  <c:v>0.72530092592592599</c:v>
                </c:pt>
                <c:pt idx="207">
                  <c:v>0.72531249999999992</c:v>
                </c:pt>
                <c:pt idx="208">
                  <c:v>0.72532407407407407</c:v>
                </c:pt>
                <c:pt idx="209">
                  <c:v>0.72533564814814822</c:v>
                </c:pt>
                <c:pt idx="210">
                  <c:v>0.72534722222222225</c:v>
                </c:pt>
                <c:pt idx="211">
                  <c:v>0.72535879629629629</c:v>
                </c:pt>
                <c:pt idx="212">
                  <c:v>0.72537037037037033</c:v>
                </c:pt>
                <c:pt idx="213">
                  <c:v>0.72538194444444448</c:v>
                </c:pt>
                <c:pt idx="214">
                  <c:v>0.72539351851851841</c:v>
                </c:pt>
                <c:pt idx="215">
                  <c:v>0.72540509259259256</c:v>
                </c:pt>
                <c:pt idx="216">
                  <c:v>0.72541666666666671</c:v>
                </c:pt>
                <c:pt idx="217">
                  <c:v>0.72542824074074075</c:v>
                </c:pt>
                <c:pt idx="218">
                  <c:v>0.72543981481481479</c:v>
                </c:pt>
                <c:pt idx="219">
                  <c:v>0.72545138888888883</c:v>
                </c:pt>
                <c:pt idx="220">
                  <c:v>0.72546296296296298</c:v>
                </c:pt>
                <c:pt idx="221">
                  <c:v>0.72547453703703713</c:v>
                </c:pt>
                <c:pt idx="222">
                  <c:v>0.72548611111111105</c:v>
                </c:pt>
                <c:pt idx="223">
                  <c:v>0.7254976851851852</c:v>
                </c:pt>
                <c:pt idx="224">
                  <c:v>0.72550925925925924</c:v>
                </c:pt>
                <c:pt idx="225">
                  <c:v>0.72552083333333339</c:v>
                </c:pt>
                <c:pt idx="226">
                  <c:v>0.72553240740740732</c:v>
                </c:pt>
                <c:pt idx="227">
                  <c:v>0.72554398148148147</c:v>
                </c:pt>
                <c:pt idx="228">
                  <c:v>0.72555555555555562</c:v>
                </c:pt>
                <c:pt idx="229">
                  <c:v>0.72556712962962966</c:v>
                </c:pt>
                <c:pt idx="230">
                  <c:v>0.7255787037037037</c:v>
                </c:pt>
                <c:pt idx="231">
                  <c:v>0.72559027777777774</c:v>
                </c:pt>
                <c:pt idx="232">
                  <c:v>0.72560185185185189</c:v>
                </c:pt>
                <c:pt idx="233">
                  <c:v>0.72561342592592604</c:v>
                </c:pt>
                <c:pt idx="234">
                  <c:v>0.72562499999999996</c:v>
                </c:pt>
                <c:pt idx="235">
                  <c:v>0.72563657407407411</c:v>
                </c:pt>
                <c:pt idx="236">
                  <c:v>0.72564814814814815</c:v>
                </c:pt>
                <c:pt idx="237">
                  <c:v>0.72565972222222219</c:v>
                </c:pt>
                <c:pt idx="238">
                  <c:v>0.72567129629629623</c:v>
                </c:pt>
                <c:pt idx="239">
                  <c:v>0.72568287037037038</c:v>
                </c:pt>
                <c:pt idx="240">
                  <c:v>0.72569444444444453</c:v>
                </c:pt>
                <c:pt idx="241">
                  <c:v>0.72570601851851846</c:v>
                </c:pt>
                <c:pt idx="242">
                  <c:v>0.72571759259259261</c:v>
                </c:pt>
                <c:pt idx="243">
                  <c:v>0.72572916666666665</c:v>
                </c:pt>
                <c:pt idx="244">
                  <c:v>0.7257407407407408</c:v>
                </c:pt>
                <c:pt idx="245">
                  <c:v>0.72575231481481473</c:v>
                </c:pt>
                <c:pt idx="246">
                  <c:v>0.72576388888888888</c:v>
                </c:pt>
                <c:pt idx="247">
                  <c:v>0.72577546296296302</c:v>
                </c:pt>
                <c:pt idx="248">
                  <c:v>0.72578703703703706</c:v>
                </c:pt>
                <c:pt idx="249">
                  <c:v>0.7257986111111111</c:v>
                </c:pt>
                <c:pt idx="250">
                  <c:v>0.72581018518518514</c:v>
                </c:pt>
                <c:pt idx="251">
                  <c:v>0.72582175925925929</c:v>
                </c:pt>
                <c:pt idx="252">
                  <c:v>0.72583333333333344</c:v>
                </c:pt>
                <c:pt idx="253">
                  <c:v>0.72584490740740737</c:v>
                </c:pt>
                <c:pt idx="254">
                  <c:v>0.72585648148148152</c:v>
                </c:pt>
                <c:pt idx="255">
                  <c:v>0.72586805555555556</c:v>
                </c:pt>
                <c:pt idx="256">
                  <c:v>0.7258796296296296</c:v>
                </c:pt>
                <c:pt idx="257">
                  <c:v>0.72589120370370364</c:v>
                </c:pt>
                <c:pt idx="258">
                  <c:v>0.72590277777777779</c:v>
                </c:pt>
                <c:pt idx="259">
                  <c:v>0.72591435185185194</c:v>
                </c:pt>
                <c:pt idx="260">
                  <c:v>0.72592592592592586</c:v>
                </c:pt>
                <c:pt idx="261">
                  <c:v>0.72593750000000001</c:v>
                </c:pt>
                <c:pt idx="262">
                  <c:v>0.72594907407407405</c:v>
                </c:pt>
                <c:pt idx="263">
                  <c:v>0.7259606481481482</c:v>
                </c:pt>
                <c:pt idx="264">
                  <c:v>0.72597222222222213</c:v>
                </c:pt>
                <c:pt idx="265">
                  <c:v>0.72598379629629628</c:v>
                </c:pt>
                <c:pt idx="266">
                  <c:v>0.72599537037037043</c:v>
                </c:pt>
                <c:pt idx="267">
                  <c:v>0.72600694444444447</c:v>
                </c:pt>
                <c:pt idx="268">
                  <c:v>0.72601851851851851</c:v>
                </c:pt>
                <c:pt idx="269">
                  <c:v>0.72603009259259255</c:v>
                </c:pt>
                <c:pt idx="270">
                  <c:v>0.7260416666666667</c:v>
                </c:pt>
                <c:pt idx="271">
                  <c:v>0.72605324074074085</c:v>
                </c:pt>
                <c:pt idx="272">
                  <c:v>0.72606481481481477</c:v>
                </c:pt>
                <c:pt idx="273">
                  <c:v>0.72607638888888892</c:v>
                </c:pt>
                <c:pt idx="274">
                  <c:v>0.72608796296296296</c:v>
                </c:pt>
                <c:pt idx="275">
                  <c:v>0.726099537037037</c:v>
                </c:pt>
                <c:pt idx="276">
                  <c:v>0.72611111111111104</c:v>
                </c:pt>
                <c:pt idx="277">
                  <c:v>0.72612268518518519</c:v>
                </c:pt>
                <c:pt idx="278">
                  <c:v>0.72613425925925934</c:v>
                </c:pt>
                <c:pt idx="279">
                  <c:v>0.72614583333333327</c:v>
                </c:pt>
                <c:pt idx="280">
                  <c:v>0.72615740740740742</c:v>
                </c:pt>
                <c:pt idx="281">
                  <c:v>0.72616898148148146</c:v>
                </c:pt>
                <c:pt idx="282">
                  <c:v>0.72618055555555561</c:v>
                </c:pt>
                <c:pt idx="283">
                  <c:v>0.72619212962962953</c:v>
                </c:pt>
                <c:pt idx="284">
                  <c:v>0.72620370370370368</c:v>
                </c:pt>
                <c:pt idx="285">
                  <c:v>0.72621527777777783</c:v>
                </c:pt>
                <c:pt idx="286">
                  <c:v>0.72622685185185187</c:v>
                </c:pt>
                <c:pt idx="287">
                  <c:v>0.72623842592592591</c:v>
                </c:pt>
                <c:pt idx="288">
                  <c:v>0.72624999999999995</c:v>
                </c:pt>
                <c:pt idx="289">
                  <c:v>0.7262615740740741</c:v>
                </c:pt>
                <c:pt idx="290">
                  <c:v>0.72627314814814825</c:v>
                </c:pt>
                <c:pt idx="291">
                  <c:v>0.72628472222222218</c:v>
                </c:pt>
                <c:pt idx="292">
                  <c:v>0.72629629629629633</c:v>
                </c:pt>
                <c:pt idx="293">
                  <c:v>0.72630787037037037</c:v>
                </c:pt>
                <c:pt idx="294">
                  <c:v>0.72631944444444441</c:v>
                </c:pt>
                <c:pt idx="295">
                  <c:v>0.72633101851851845</c:v>
                </c:pt>
                <c:pt idx="296">
                  <c:v>0.7263425925925926</c:v>
                </c:pt>
                <c:pt idx="297">
                  <c:v>0.72635416666666675</c:v>
                </c:pt>
                <c:pt idx="298">
                  <c:v>0.72636574074074067</c:v>
                </c:pt>
                <c:pt idx="299">
                  <c:v>0.72637731481481482</c:v>
                </c:pt>
                <c:pt idx="300">
                  <c:v>0.72638888888888886</c:v>
                </c:pt>
                <c:pt idx="301">
                  <c:v>0.72640046296296301</c:v>
                </c:pt>
                <c:pt idx="302">
                  <c:v>0.72641203703703694</c:v>
                </c:pt>
                <c:pt idx="303">
                  <c:v>0.72642361111111109</c:v>
                </c:pt>
                <c:pt idx="304">
                  <c:v>0.72643518518518524</c:v>
                </c:pt>
                <c:pt idx="305">
                  <c:v>0.72644675925925928</c:v>
                </c:pt>
                <c:pt idx="306">
                  <c:v>0.72645833333333332</c:v>
                </c:pt>
                <c:pt idx="307">
                  <c:v>0.72646990740740736</c:v>
                </c:pt>
                <c:pt idx="308">
                  <c:v>0.72648148148148151</c:v>
                </c:pt>
                <c:pt idx="309">
                  <c:v>0.72649305555555566</c:v>
                </c:pt>
                <c:pt idx="310">
                  <c:v>0.72650462962962958</c:v>
                </c:pt>
                <c:pt idx="311">
                  <c:v>0.72651620370370373</c:v>
                </c:pt>
                <c:pt idx="312">
                  <c:v>0.72652777777777777</c:v>
                </c:pt>
                <c:pt idx="313">
                  <c:v>0.72653935185185192</c:v>
                </c:pt>
                <c:pt idx="314">
                  <c:v>0.72655092592592585</c:v>
                </c:pt>
                <c:pt idx="315">
                  <c:v>0.7265625</c:v>
                </c:pt>
                <c:pt idx="316">
                  <c:v>0.72657407407407415</c:v>
                </c:pt>
                <c:pt idx="317">
                  <c:v>0.72658564814814808</c:v>
                </c:pt>
                <c:pt idx="318">
                  <c:v>0.72659722222222223</c:v>
                </c:pt>
                <c:pt idx="319">
                  <c:v>0.72660879629629627</c:v>
                </c:pt>
                <c:pt idx="320">
                  <c:v>0.72662037037037042</c:v>
                </c:pt>
                <c:pt idx="321">
                  <c:v>0.72663194444444434</c:v>
                </c:pt>
                <c:pt idx="322">
                  <c:v>0.72664351851851849</c:v>
                </c:pt>
                <c:pt idx="323">
                  <c:v>0.72665509259259264</c:v>
                </c:pt>
                <c:pt idx="324">
                  <c:v>0.72666666666666668</c:v>
                </c:pt>
                <c:pt idx="325">
                  <c:v>0.72667824074074072</c:v>
                </c:pt>
                <c:pt idx="326">
                  <c:v>0.72668981481481476</c:v>
                </c:pt>
                <c:pt idx="327">
                  <c:v>0.72670138888888891</c:v>
                </c:pt>
                <c:pt idx="328">
                  <c:v>0.72671296296296306</c:v>
                </c:pt>
                <c:pt idx="329">
                  <c:v>0.72672453703703699</c:v>
                </c:pt>
                <c:pt idx="330">
                  <c:v>0.72673611111111114</c:v>
                </c:pt>
                <c:pt idx="331">
                  <c:v>0.72674768518518518</c:v>
                </c:pt>
                <c:pt idx="332">
                  <c:v>0.72675925925925933</c:v>
                </c:pt>
                <c:pt idx="333">
                  <c:v>0.72677083333333325</c:v>
                </c:pt>
                <c:pt idx="334">
                  <c:v>0.7267824074074074</c:v>
                </c:pt>
                <c:pt idx="335">
                  <c:v>0.72679398148148155</c:v>
                </c:pt>
                <c:pt idx="336">
                  <c:v>0.72680555555555559</c:v>
                </c:pt>
                <c:pt idx="337">
                  <c:v>0.72681712962962963</c:v>
                </c:pt>
                <c:pt idx="338">
                  <c:v>0.72682870370370367</c:v>
                </c:pt>
                <c:pt idx="339">
                  <c:v>0.72684027777777782</c:v>
                </c:pt>
                <c:pt idx="340">
                  <c:v>0.72685185185185175</c:v>
                </c:pt>
                <c:pt idx="341">
                  <c:v>0.7268634259259259</c:v>
                </c:pt>
                <c:pt idx="342">
                  <c:v>0.72687500000000005</c:v>
                </c:pt>
                <c:pt idx="343">
                  <c:v>0.72688657407407409</c:v>
                </c:pt>
                <c:pt idx="344">
                  <c:v>0.72689814814814813</c:v>
                </c:pt>
                <c:pt idx="345">
                  <c:v>0.72690972222222217</c:v>
                </c:pt>
                <c:pt idx="346">
                  <c:v>0.72692129629629632</c:v>
                </c:pt>
                <c:pt idx="347">
                  <c:v>0.72693287037037047</c:v>
                </c:pt>
                <c:pt idx="348">
                  <c:v>0.72694444444444439</c:v>
                </c:pt>
                <c:pt idx="349">
                  <c:v>0.72695601851851854</c:v>
                </c:pt>
                <c:pt idx="350">
                  <c:v>0.72696759259259258</c:v>
                </c:pt>
                <c:pt idx="351">
                  <c:v>0.72697916666666673</c:v>
                </c:pt>
                <c:pt idx="352">
                  <c:v>0.72699074074074066</c:v>
                </c:pt>
                <c:pt idx="353">
                  <c:v>0.72700231481481481</c:v>
                </c:pt>
                <c:pt idx="354">
                  <c:v>0.72701388888888896</c:v>
                </c:pt>
                <c:pt idx="355">
                  <c:v>0.727025462962963</c:v>
                </c:pt>
                <c:pt idx="356">
                  <c:v>0.72703703703703704</c:v>
                </c:pt>
                <c:pt idx="357">
                  <c:v>0.72704861111111108</c:v>
                </c:pt>
                <c:pt idx="358">
                  <c:v>0.72706018518518523</c:v>
                </c:pt>
                <c:pt idx="359">
                  <c:v>0.72707175925925915</c:v>
                </c:pt>
                <c:pt idx="360">
                  <c:v>0.7270833333333333</c:v>
                </c:pt>
                <c:pt idx="361">
                  <c:v>0.72709490740740745</c:v>
                </c:pt>
                <c:pt idx="362">
                  <c:v>0.72710648148148149</c:v>
                </c:pt>
                <c:pt idx="363">
                  <c:v>0.72711805555555553</c:v>
                </c:pt>
                <c:pt idx="364">
                  <c:v>0.72712962962962957</c:v>
                </c:pt>
                <c:pt idx="365">
                  <c:v>0.72714120370370372</c:v>
                </c:pt>
                <c:pt idx="366">
                  <c:v>0.72715277777777787</c:v>
                </c:pt>
                <c:pt idx="367">
                  <c:v>0.7271643518518518</c:v>
                </c:pt>
                <c:pt idx="368">
                  <c:v>0.72717592592592595</c:v>
                </c:pt>
                <c:pt idx="369">
                  <c:v>0.72718749999999999</c:v>
                </c:pt>
                <c:pt idx="370">
                  <c:v>0.72719907407407414</c:v>
                </c:pt>
                <c:pt idx="371">
                  <c:v>0.72721064814814806</c:v>
                </c:pt>
                <c:pt idx="372">
                  <c:v>0.72722222222222221</c:v>
                </c:pt>
                <c:pt idx="373">
                  <c:v>0.72723379629629636</c:v>
                </c:pt>
                <c:pt idx="374">
                  <c:v>0.7272453703703704</c:v>
                </c:pt>
                <c:pt idx="375">
                  <c:v>0.72725694444444444</c:v>
                </c:pt>
                <c:pt idx="376">
                  <c:v>0.72726851851851848</c:v>
                </c:pt>
                <c:pt idx="377">
                  <c:v>0.72728009259259263</c:v>
                </c:pt>
                <c:pt idx="378">
                  <c:v>0.72729166666666656</c:v>
                </c:pt>
                <c:pt idx="379">
                  <c:v>0.72730324074074071</c:v>
                </c:pt>
                <c:pt idx="380">
                  <c:v>0.72731481481481486</c:v>
                </c:pt>
                <c:pt idx="381">
                  <c:v>0.7273263888888889</c:v>
                </c:pt>
                <c:pt idx="382">
                  <c:v>0.72733796296296294</c:v>
                </c:pt>
                <c:pt idx="383">
                  <c:v>0.72734953703703698</c:v>
                </c:pt>
                <c:pt idx="384">
                  <c:v>0.72736111111111112</c:v>
                </c:pt>
                <c:pt idx="385">
                  <c:v>0.72737268518518527</c:v>
                </c:pt>
                <c:pt idx="386">
                  <c:v>0.7273842592592592</c:v>
                </c:pt>
                <c:pt idx="387">
                  <c:v>0.72739583333333335</c:v>
                </c:pt>
                <c:pt idx="388">
                  <c:v>0.72740740740740739</c:v>
                </c:pt>
                <c:pt idx="389">
                  <c:v>0.72741898148148154</c:v>
                </c:pt>
                <c:pt idx="390">
                  <c:v>0.72743055555555547</c:v>
                </c:pt>
                <c:pt idx="391">
                  <c:v>0.72744212962962962</c:v>
                </c:pt>
                <c:pt idx="392">
                  <c:v>0.72745370370370377</c:v>
                </c:pt>
                <c:pt idx="393">
                  <c:v>0.72746527777777781</c:v>
                </c:pt>
                <c:pt idx="394">
                  <c:v>0.72747685185185185</c:v>
                </c:pt>
                <c:pt idx="395">
                  <c:v>0.72748842592592589</c:v>
                </c:pt>
                <c:pt idx="396">
                  <c:v>0.72750000000000004</c:v>
                </c:pt>
                <c:pt idx="397">
                  <c:v>0.72751157407407396</c:v>
                </c:pt>
                <c:pt idx="398">
                  <c:v>0.72752314814814811</c:v>
                </c:pt>
                <c:pt idx="399">
                  <c:v>0.72753472222222226</c:v>
                </c:pt>
                <c:pt idx="400">
                  <c:v>0.7275462962962963</c:v>
                </c:pt>
                <c:pt idx="401">
                  <c:v>0.72755787037037034</c:v>
                </c:pt>
                <c:pt idx="402">
                  <c:v>0.72756944444444438</c:v>
                </c:pt>
                <c:pt idx="403">
                  <c:v>0.72758101851851853</c:v>
                </c:pt>
                <c:pt idx="404">
                  <c:v>0.72759259259259268</c:v>
                </c:pt>
                <c:pt idx="405">
                  <c:v>0.72760416666666661</c:v>
                </c:pt>
                <c:pt idx="406">
                  <c:v>0.72761574074074076</c:v>
                </c:pt>
                <c:pt idx="407">
                  <c:v>0.7276273148148148</c:v>
                </c:pt>
                <c:pt idx="408">
                  <c:v>0.72763888888888895</c:v>
                </c:pt>
                <c:pt idx="409">
                  <c:v>0.72765046296296287</c:v>
                </c:pt>
                <c:pt idx="410">
                  <c:v>0.72766203703703702</c:v>
                </c:pt>
                <c:pt idx="411">
                  <c:v>0.72767361111111117</c:v>
                </c:pt>
                <c:pt idx="412">
                  <c:v>0.72768518518518521</c:v>
                </c:pt>
                <c:pt idx="413">
                  <c:v>0.72769675925925925</c:v>
                </c:pt>
                <c:pt idx="414">
                  <c:v>0.72770833333333329</c:v>
                </c:pt>
                <c:pt idx="415">
                  <c:v>0.72771990740740744</c:v>
                </c:pt>
                <c:pt idx="416">
                  <c:v>0.72773148148148159</c:v>
                </c:pt>
                <c:pt idx="417">
                  <c:v>0.72774305555555552</c:v>
                </c:pt>
                <c:pt idx="418">
                  <c:v>0.72775462962962967</c:v>
                </c:pt>
                <c:pt idx="419">
                  <c:v>0.72776620370370371</c:v>
                </c:pt>
                <c:pt idx="420">
                  <c:v>0.72777777777777775</c:v>
                </c:pt>
                <c:pt idx="421">
                  <c:v>0.72778935185185178</c:v>
                </c:pt>
                <c:pt idx="422">
                  <c:v>0.72780092592592593</c:v>
                </c:pt>
                <c:pt idx="423">
                  <c:v>0.72781250000000008</c:v>
                </c:pt>
                <c:pt idx="424">
                  <c:v>0.72782407407407401</c:v>
                </c:pt>
                <c:pt idx="425">
                  <c:v>0.72783564814814816</c:v>
                </c:pt>
                <c:pt idx="426">
                  <c:v>0.7278472222222222</c:v>
                </c:pt>
                <c:pt idx="427">
                  <c:v>0.72785879629629635</c:v>
                </c:pt>
                <c:pt idx="428">
                  <c:v>0.72787037037037028</c:v>
                </c:pt>
                <c:pt idx="429">
                  <c:v>0.72788194444444443</c:v>
                </c:pt>
                <c:pt idx="430">
                  <c:v>0.72789351851851858</c:v>
                </c:pt>
                <c:pt idx="431">
                  <c:v>0.72790509259259262</c:v>
                </c:pt>
                <c:pt idx="432">
                  <c:v>0.72791666666666666</c:v>
                </c:pt>
                <c:pt idx="433">
                  <c:v>0.7279282407407407</c:v>
                </c:pt>
                <c:pt idx="434">
                  <c:v>0.72793981481481485</c:v>
                </c:pt>
                <c:pt idx="435">
                  <c:v>0.72795138888888899</c:v>
                </c:pt>
                <c:pt idx="436">
                  <c:v>0.72796296296296292</c:v>
                </c:pt>
                <c:pt idx="437">
                  <c:v>0.72797453703703707</c:v>
                </c:pt>
                <c:pt idx="438">
                  <c:v>0.72798611111111111</c:v>
                </c:pt>
                <c:pt idx="439">
                  <c:v>0.72799768518518515</c:v>
                </c:pt>
                <c:pt idx="440">
                  <c:v>0.72800925925925919</c:v>
                </c:pt>
                <c:pt idx="441">
                  <c:v>0.72802083333333334</c:v>
                </c:pt>
                <c:pt idx="442">
                  <c:v>0.72803240740740749</c:v>
                </c:pt>
                <c:pt idx="443">
                  <c:v>0.72804398148148142</c:v>
                </c:pt>
                <c:pt idx="444">
                  <c:v>0.72805555555555557</c:v>
                </c:pt>
                <c:pt idx="445">
                  <c:v>0.72806712962962961</c:v>
                </c:pt>
                <c:pt idx="446">
                  <c:v>0.72807870370370376</c:v>
                </c:pt>
                <c:pt idx="447">
                  <c:v>0.72809027777777768</c:v>
                </c:pt>
                <c:pt idx="448">
                  <c:v>0.72810185185185183</c:v>
                </c:pt>
                <c:pt idx="449">
                  <c:v>0.72811342592592598</c:v>
                </c:pt>
                <c:pt idx="450">
                  <c:v>0.72812500000000002</c:v>
                </c:pt>
                <c:pt idx="451">
                  <c:v>0.72813657407407406</c:v>
                </c:pt>
                <c:pt idx="452">
                  <c:v>0.7281481481481481</c:v>
                </c:pt>
                <c:pt idx="453">
                  <c:v>0.72815972222222225</c:v>
                </c:pt>
                <c:pt idx="454">
                  <c:v>0.7281712962962964</c:v>
                </c:pt>
                <c:pt idx="455">
                  <c:v>0.72818287037037033</c:v>
                </c:pt>
                <c:pt idx="456">
                  <c:v>0.72819444444444448</c:v>
                </c:pt>
                <c:pt idx="457">
                  <c:v>0.72820601851851852</c:v>
                </c:pt>
                <c:pt idx="458">
                  <c:v>0.72821759259259267</c:v>
                </c:pt>
                <c:pt idx="459">
                  <c:v>0.72822916666666659</c:v>
                </c:pt>
                <c:pt idx="460">
                  <c:v>0.72824074074074074</c:v>
                </c:pt>
                <c:pt idx="461">
                  <c:v>0.72825231481481489</c:v>
                </c:pt>
                <c:pt idx="462">
                  <c:v>0.72826388888888882</c:v>
                </c:pt>
                <c:pt idx="463">
                  <c:v>0.72827546296296297</c:v>
                </c:pt>
                <c:pt idx="464">
                  <c:v>0.72828703703703701</c:v>
                </c:pt>
                <c:pt idx="465">
                  <c:v>0.72829861111111116</c:v>
                </c:pt>
                <c:pt idx="466">
                  <c:v>0.72831018518518509</c:v>
                </c:pt>
                <c:pt idx="467">
                  <c:v>0.72832175925925924</c:v>
                </c:pt>
                <c:pt idx="468">
                  <c:v>0.72833333333333339</c:v>
                </c:pt>
                <c:pt idx="469">
                  <c:v>0.72834490740740743</c:v>
                </c:pt>
                <c:pt idx="470">
                  <c:v>0.72835648148148147</c:v>
                </c:pt>
                <c:pt idx="471">
                  <c:v>0.7283680555555555</c:v>
                </c:pt>
                <c:pt idx="472">
                  <c:v>0.72837962962962965</c:v>
                </c:pt>
                <c:pt idx="473">
                  <c:v>0.7283912037037038</c:v>
                </c:pt>
                <c:pt idx="474">
                  <c:v>0.72840277777777773</c:v>
                </c:pt>
                <c:pt idx="475">
                  <c:v>0.72841435185185188</c:v>
                </c:pt>
                <c:pt idx="476">
                  <c:v>0.72842592592592592</c:v>
                </c:pt>
                <c:pt idx="477">
                  <c:v>0.72843750000000007</c:v>
                </c:pt>
                <c:pt idx="478">
                  <c:v>0.728449074074074</c:v>
                </c:pt>
                <c:pt idx="479">
                  <c:v>0.72846064814814815</c:v>
                </c:pt>
                <c:pt idx="480">
                  <c:v>0.7284722222222223</c:v>
                </c:pt>
                <c:pt idx="481">
                  <c:v>0.72848379629629623</c:v>
                </c:pt>
                <c:pt idx="482">
                  <c:v>0.72849537037037038</c:v>
                </c:pt>
                <c:pt idx="483">
                  <c:v>0.72850694444444442</c:v>
                </c:pt>
                <c:pt idx="484">
                  <c:v>0.72851851851851857</c:v>
                </c:pt>
                <c:pt idx="485">
                  <c:v>0.72853009259259249</c:v>
                </c:pt>
                <c:pt idx="486">
                  <c:v>0.72854166666666664</c:v>
                </c:pt>
                <c:pt idx="487">
                  <c:v>0.72855324074074079</c:v>
                </c:pt>
                <c:pt idx="488">
                  <c:v>0.72856481481481483</c:v>
                </c:pt>
                <c:pt idx="489">
                  <c:v>0.72857638888888887</c:v>
                </c:pt>
                <c:pt idx="490">
                  <c:v>0.72858796296296291</c:v>
                </c:pt>
                <c:pt idx="491">
                  <c:v>0.72859953703703706</c:v>
                </c:pt>
                <c:pt idx="492">
                  <c:v>0.72861111111111121</c:v>
                </c:pt>
                <c:pt idx="493">
                  <c:v>0.72862268518518514</c:v>
                </c:pt>
                <c:pt idx="494">
                  <c:v>0.72863425925925929</c:v>
                </c:pt>
                <c:pt idx="495">
                  <c:v>0.72864583333333333</c:v>
                </c:pt>
                <c:pt idx="496">
                  <c:v>0.72865740740740748</c:v>
                </c:pt>
                <c:pt idx="497">
                  <c:v>0.7286689814814814</c:v>
                </c:pt>
                <c:pt idx="498">
                  <c:v>0.72868055555555555</c:v>
                </c:pt>
                <c:pt idx="499">
                  <c:v>0.7286921296296297</c:v>
                </c:pt>
                <c:pt idx="500">
                  <c:v>0.72870370370370363</c:v>
                </c:pt>
                <c:pt idx="501">
                  <c:v>0.72871527777777778</c:v>
                </c:pt>
                <c:pt idx="502">
                  <c:v>0.72872685185185182</c:v>
                </c:pt>
                <c:pt idx="503">
                  <c:v>0.72873842592592597</c:v>
                </c:pt>
                <c:pt idx="504">
                  <c:v>0.7287499999999999</c:v>
                </c:pt>
                <c:pt idx="505">
                  <c:v>0.72876157407407405</c:v>
                </c:pt>
                <c:pt idx="506">
                  <c:v>0.7287731481481482</c:v>
                </c:pt>
                <c:pt idx="507">
                  <c:v>0.72878472222222224</c:v>
                </c:pt>
                <c:pt idx="508">
                  <c:v>0.72879629629629628</c:v>
                </c:pt>
                <c:pt idx="509">
                  <c:v>0.72880787037037031</c:v>
                </c:pt>
                <c:pt idx="510">
                  <c:v>0.72881944444444446</c:v>
                </c:pt>
                <c:pt idx="511">
                  <c:v>0.72883101851851861</c:v>
                </c:pt>
                <c:pt idx="512">
                  <c:v>0.72884259259259254</c:v>
                </c:pt>
                <c:pt idx="513">
                  <c:v>0.72885416666666669</c:v>
                </c:pt>
                <c:pt idx="514">
                  <c:v>0.72886574074074073</c:v>
                </c:pt>
                <c:pt idx="515">
                  <c:v>0.72887731481481488</c:v>
                </c:pt>
                <c:pt idx="516">
                  <c:v>0.72888888888888881</c:v>
                </c:pt>
                <c:pt idx="517">
                  <c:v>0.72890046296296296</c:v>
                </c:pt>
                <c:pt idx="518">
                  <c:v>0.72891203703703711</c:v>
                </c:pt>
                <c:pt idx="519">
                  <c:v>0.72892361111111104</c:v>
                </c:pt>
                <c:pt idx="520">
                  <c:v>0.72893518518518519</c:v>
                </c:pt>
                <c:pt idx="521">
                  <c:v>0.72894675925925922</c:v>
                </c:pt>
                <c:pt idx="522">
                  <c:v>0.72895833333333337</c:v>
                </c:pt>
                <c:pt idx="523">
                  <c:v>0.7289699074074073</c:v>
                </c:pt>
                <c:pt idx="524">
                  <c:v>0.72898148148148145</c:v>
                </c:pt>
                <c:pt idx="525">
                  <c:v>0.7289930555555556</c:v>
                </c:pt>
                <c:pt idx="526">
                  <c:v>0.72900462962962964</c:v>
                </c:pt>
                <c:pt idx="527">
                  <c:v>0.72901620370370368</c:v>
                </c:pt>
                <c:pt idx="528">
                  <c:v>0.72902777777777772</c:v>
                </c:pt>
                <c:pt idx="529">
                  <c:v>0.72903935185185187</c:v>
                </c:pt>
                <c:pt idx="530">
                  <c:v>0.72905092592592602</c:v>
                </c:pt>
                <c:pt idx="531">
                  <c:v>0.72906249999999995</c:v>
                </c:pt>
                <c:pt idx="532">
                  <c:v>0.7290740740740741</c:v>
                </c:pt>
                <c:pt idx="533">
                  <c:v>0.72908564814814814</c:v>
                </c:pt>
                <c:pt idx="534">
                  <c:v>0.72909722222222229</c:v>
                </c:pt>
                <c:pt idx="535">
                  <c:v>0.72910879629629621</c:v>
                </c:pt>
                <c:pt idx="536">
                  <c:v>0.72912037037037036</c:v>
                </c:pt>
                <c:pt idx="537">
                  <c:v>0.72913194444444451</c:v>
                </c:pt>
                <c:pt idx="538">
                  <c:v>0.72914351851851855</c:v>
                </c:pt>
                <c:pt idx="539">
                  <c:v>0.72915509259259259</c:v>
                </c:pt>
                <c:pt idx="540">
                  <c:v>0.72916666666666663</c:v>
                </c:pt>
                <c:pt idx="541">
                  <c:v>0.72917824074074078</c:v>
                </c:pt>
                <c:pt idx="542">
                  <c:v>0.72918981481481471</c:v>
                </c:pt>
                <c:pt idx="543">
                  <c:v>0.72920138888888886</c:v>
                </c:pt>
                <c:pt idx="544">
                  <c:v>0.72921296296296301</c:v>
                </c:pt>
                <c:pt idx="545">
                  <c:v>0.72922453703703705</c:v>
                </c:pt>
                <c:pt idx="546">
                  <c:v>0.72923611111111108</c:v>
                </c:pt>
                <c:pt idx="547">
                  <c:v>0.72924768518518512</c:v>
                </c:pt>
                <c:pt idx="548">
                  <c:v>0.72925925925925927</c:v>
                </c:pt>
                <c:pt idx="549">
                  <c:v>0.72927083333333342</c:v>
                </c:pt>
                <c:pt idx="550">
                  <c:v>0.72928240740740735</c:v>
                </c:pt>
                <c:pt idx="551">
                  <c:v>0.7292939814814815</c:v>
                </c:pt>
                <c:pt idx="552">
                  <c:v>0.72930555555555554</c:v>
                </c:pt>
                <c:pt idx="553">
                  <c:v>0.72931712962962969</c:v>
                </c:pt>
                <c:pt idx="554">
                  <c:v>0.72932870370370362</c:v>
                </c:pt>
                <c:pt idx="555">
                  <c:v>0.72934027777777777</c:v>
                </c:pt>
                <c:pt idx="556">
                  <c:v>0.72935185185185192</c:v>
                </c:pt>
                <c:pt idx="557">
                  <c:v>0.72936342592592596</c:v>
                </c:pt>
                <c:pt idx="558">
                  <c:v>0.729375</c:v>
                </c:pt>
                <c:pt idx="559">
                  <c:v>0.72938657407407403</c:v>
                </c:pt>
                <c:pt idx="560">
                  <c:v>0.72939814814814818</c:v>
                </c:pt>
                <c:pt idx="561">
                  <c:v>0.72940972222222233</c:v>
                </c:pt>
                <c:pt idx="562">
                  <c:v>0.72942129629629626</c:v>
                </c:pt>
                <c:pt idx="563">
                  <c:v>0.72943287037037041</c:v>
                </c:pt>
                <c:pt idx="564">
                  <c:v>0.72944444444444445</c:v>
                </c:pt>
                <c:pt idx="565">
                  <c:v>0.72945601851851849</c:v>
                </c:pt>
                <c:pt idx="566">
                  <c:v>0.72946759259259253</c:v>
                </c:pt>
                <c:pt idx="567">
                  <c:v>0.72947916666666668</c:v>
                </c:pt>
                <c:pt idx="568">
                  <c:v>0.72949074074074083</c:v>
                </c:pt>
                <c:pt idx="569">
                  <c:v>0.72950231481481476</c:v>
                </c:pt>
                <c:pt idx="570">
                  <c:v>0.72951388888888891</c:v>
                </c:pt>
                <c:pt idx="571">
                  <c:v>0.72952546296296295</c:v>
                </c:pt>
                <c:pt idx="572">
                  <c:v>0.72953703703703709</c:v>
                </c:pt>
                <c:pt idx="573">
                  <c:v>0.72954861111111102</c:v>
                </c:pt>
                <c:pt idx="574">
                  <c:v>0.72956018518518517</c:v>
                </c:pt>
                <c:pt idx="575">
                  <c:v>0.72957175925925932</c:v>
                </c:pt>
                <c:pt idx="576">
                  <c:v>0.72958333333333336</c:v>
                </c:pt>
                <c:pt idx="577">
                  <c:v>0.7295949074074074</c:v>
                </c:pt>
                <c:pt idx="578">
                  <c:v>0.72960648148148144</c:v>
                </c:pt>
                <c:pt idx="579">
                  <c:v>0.72961805555555559</c:v>
                </c:pt>
                <c:pt idx="580">
                  <c:v>0.72962962962962974</c:v>
                </c:pt>
                <c:pt idx="581">
                  <c:v>0.72964120370370367</c:v>
                </c:pt>
                <c:pt idx="582">
                  <c:v>0.72965277777777782</c:v>
                </c:pt>
                <c:pt idx="583">
                  <c:v>0.72966435185185186</c:v>
                </c:pt>
                <c:pt idx="584">
                  <c:v>0.72967592592592589</c:v>
                </c:pt>
                <c:pt idx="585">
                  <c:v>0.72968749999999993</c:v>
                </c:pt>
                <c:pt idx="586">
                  <c:v>0.72969907407407408</c:v>
                </c:pt>
                <c:pt idx="587">
                  <c:v>0.72971064814814823</c:v>
                </c:pt>
                <c:pt idx="588">
                  <c:v>0.72972222222222216</c:v>
                </c:pt>
                <c:pt idx="589">
                  <c:v>0.72973379629629631</c:v>
                </c:pt>
                <c:pt idx="590">
                  <c:v>0.72974537037037035</c:v>
                </c:pt>
                <c:pt idx="591">
                  <c:v>0.7297569444444445</c:v>
                </c:pt>
                <c:pt idx="592">
                  <c:v>0.72976851851851843</c:v>
                </c:pt>
                <c:pt idx="593">
                  <c:v>0.72978009259259258</c:v>
                </c:pt>
                <c:pt idx="594">
                  <c:v>0.72979166666666673</c:v>
                </c:pt>
                <c:pt idx="595">
                  <c:v>0.72980324074074077</c:v>
                </c:pt>
                <c:pt idx="596">
                  <c:v>0.72981481481481481</c:v>
                </c:pt>
                <c:pt idx="597">
                  <c:v>0.72982638888888884</c:v>
                </c:pt>
                <c:pt idx="598">
                  <c:v>0.72983796296296299</c:v>
                </c:pt>
                <c:pt idx="599">
                  <c:v>0.72984953703703714</c:v>
                </c:pt>
                <c:pt idx="600">
                  <c:v>0.72986111111111107</c:v>
                </c:pt>
                <c:pt idx="601">
                  <c:v>0.72987268518518522</c:v>
                </c:pt>
                <c:pt idx="602">
                  <c:v>0.72988425925925926</c:v>
                </c:pt>
                <c:pt idx="603">
                  <c:v>0.7298958333333333</c:v>
                </c:pt>
                <c:pt idx="604">
                  <c:v>0.72990740740740734</c:v>
                </c:pt>
                <c:pt idx="605">
                  <c:v>0.72991898148148149</c:v>
                </c:pt>
                <c:pt idx="606">
                  <c:v>0.72993055555555564</c:v>
                </c:pt>
                <c:pt idx="607">
                  <c:v>0.72994212962962957</c:v>
                </c:pt>
                <c:pt idx="608">
                  <c:v>0.72995370370370372</c:v>
                </c:pt>
                <c:pt idx="609">
                  <c:v>0.72996527777777775</c:v>
                </c:pt>
                <c:pt idx="610">
                  <c:v>0.7299768518518519</c:v>
                </c:pt>
                <c:pt idx="611">
                  <c:v>0.72998842592592583</c:v>
                </c:pt>
                <c:pt idx="612">
                  <c:v>0.73</c:v>
                </c:pt>
                <c:pt idx="613">
                  <c:v>0.73001157407407413</c:v>
                </c:pt>
                <c:pt idx="614">
                  <c:v>0.73002314814814817</c:v>
                </c:pt>
                <c:pt idx="615">
                  <c:v>0.73003472222222221</c:v>
                </c:pt>
                <c:pt idx="616">
                  <c:v>0.73004629629629625</c:v>
                </c:pt>
                <c:pt idx="617">
                  <c:v>0.7300578703703704</c:v>
                </c:pt>
                <c:pt idx="618">
                  <c:v>0.73006944444444455</c:v>
                </c:pt>
                <c:pt idx="619">
                  <c:v>0.73008101851851848</c:v>
                </c:pt>
                <c:pt idx="620">
                  <c:v>0.73009259259259263</c:v>
                </c:pt>
                <c:pt idx="621">
                  <c:v>0.73010416666666667</c:v>
                </c:pt>
                <c:pt idx="622">
                  <c:v>0.7301157407407407</c:v>
                </c:pt>
                <c:pt idx="623">
                  <c:v>0.73012731481481474</c:v>
                </c:pt>
                <c:pt idx="624">
                  <c:v>0.73013888888888889</c:v>
                </c:pt>
                <c:pt idx="625">
                  <c:v>0.73015046296296304</c:v>
                </c:pt>
                <c:pt idx="626">
                  <c:v>0.73016203703703697</c:v>
                </c:pt>
                <c:pt idx="627">
                  <c:v>0.73017361111111112</c:v>
                </c:pt>
                <c:pt idx="628">
                  <c:v>0.73018518518518516</c:v>
                </c:pt>
                <c:pt idx="629">
                  <c:v>0.73019675925925931</c:v>
                </c:pt>
                <c:pt idx="630">
                  <c:v>0.73020833333333324</c:v>
                </c:pt>
                <c:pt idx="631">
                  <c:v>0.73021990740740739</c:v>
                </c:pt>
                <c:pt idx="632">
                  <c:v>0.73023148148148154</c:v>
                </c:pt>
                <c:pt idx="633">
                  <c:v>0.73024305555555558</c:v>
                </c:pt>
                <c:pt idx="634">
                  <c:v>0.73025462962962961</c:v>
                </c:pt>
                <c:pt idx="635">
                  <c:v>0.73026620370370365</c:v>
                </c:pt>
                <c:pt idx="636">
                  <c:v>0.7302777777777778</c:v>
                </c:pt>
                <c:pt idx="637">
                  <c:v>0.73028935185185195</c:v>
                </c:pt>
                <c:pt idx="638">
                  <c:v>0.73030092592592588</c:v>
                </c:pt>
                <c:pt idx="639">
                  <c:v>0.73031250000000003</c:v>
                </c:pt>
                <c:pt idx="640">
                  <c:v>0.73032407407407407</c:v>
                </c:pt>
                <c:pt idx="641">
                  <c:v>0.73033564814814822</c:v>
                </c:pt>
                <c:pt idx="642">
                  <c:v>0.73034722222222215</c:v>
                </c:pt>
                <c:pt idx="643">
                  <c:v>0.7303587962962963</c:v>
                </c:pt>
                <c:pt idx="644">
                  <c:v>0.73037037037037045</c:v>
                </c:pt>
                <c:pt idx="645">
                  <c:v>0.73038194444444438</c:v>
                </c:pt>
                <c:pt idx="646">
                  <c:v>0.73039351851851853</c:v>
                </c:pt>
                <c:pt idx="647">
                  <c:v>0.73040509259259256</c:v>
                </c:pt>
                <c:pt idx="648">
                  <c:v>0.73041666666666671</c:v>
                </c:pt>
                <c:pt idx="649">
                  <c:v>0.73042824074074064</c:v>
                </c:pt>
                <c:pt idx="650">
                  <c:v>0.73043981481481479</c:v>
                </c:pt>
                <c:pt idx="651">
                  <c:v>0.73045138888888894</c:v>
                </c:pt>
                <c:pt idx="652">
                  <c:v>0.73046296296296298</c:v>
                </c:pt>
                <c:pt idx="653">
                  <c:v>0.73047453703703702</c:v>
                </c:pt>
                <c:pt idx="654">
                  <c:v>0.73048611111111106</c:v>
                </c:pt>
                <c:pt idx="655">
                  <c:v>0.73049768518518521</c:v>
                </c:pt>
                <c:pt idx="656">
                  <c:v>0.73050925925925936</c:v>
                </c:pt>
                <c:pt idx="657">
                  <c:v>0.73052083333333329</c:v>
                </c:pt>
                <c:pt idx="658">
                  <c:v>0.73053240740740744</c:v>
                </c:pt>
                <c:pt idx="659">
                  <c:v>0.73054398148148147</c:v>
                </c:pt>
                <c:pt idx="660">
                  <c:v>0.73055555555555562</c:v>
                </c:pt>
                <c:pt idx="661">
                  <c:v>0.73056712962962955</c:v>
                </c:pt>
                <c:pt idx="662">
                  <c:v>0.7305787037037037</c:v>
                </c:pt>
                <c:pt idx="663">
                  <c:v>0.73059027777777785</c:v>
                </c:pt>
                <c:pt idx="664">
                  <c:v>0.73060185185185189</c:v>
                </c:pt>
                <c:pt idx="665">
                  <c:v>0.73061342592592593</c:v>
                </c:pt>
                <c:pt idx="666">
                  <c:v>0.73062499999999997</c:v>
                </c:pt>
                <c:pt idx="667">
                  <c:v>0.73063657407407412</c:v>
                </c:pt>
                <c:pt idx="668">
                  <c:v>0.73064814814814805</c:v>
                </c:pt>
                <c:pt idx="669">
                  <c:v>0.7306597222222222</c:v>
                </c:pt>
                <c:pt idx="670">
                  <c:v>0.73067129629629635</c:v>
                </c:pt>
                <c:pt idx="671">
                  <c:v>0.73068287037037039</c:v>
                </c:pt>
                <c:pt idx="672">
                  <c:v>0.73069444444444442</c:v>
                </c:pt>
                <c:pt idx="673">
                  <c:v>0.73070601851851846</c:v>
                </c:pt>
                <c:pt idx="674">
                  <c:v>0.73071759259259261</c:v>
                </c:pt>
                <c:pt idx="675">
                  <c:v>0.73072916666666676</c:v>
                </c:pt>
                <c:pt idx="676">
                  <c:v>0.73074074074074069</c:v>
                </c:pt>
                <c:pt idx="677">
                  <c:v>0.73075231481481484</c:v>
                </c:pt>
                <c:pt idx="678">
                  <c:v>0.73076388888888888</c:v>
                </c:pt>
                <c:pt idx="679">
                  <c:v>0.73077546296296303</c:v>
                </c:pt>
                <c:pt idx="680">
                  <c:v>0.73078703703703696</c:v>
                </c:pt>
                <c:pt idx="681">
                  <c:v>0.73079861111111111</c:v>
                </c:pt>
                <c:pt idx="682">
                  <c:v>0.73081018518518526</c:v>
                </c:pt>
                <c:pt idx="683">
                  <c:v>0.7308217592592593</c:v>
                </c:pt>
                <c:pt idx="684">
                  <c:v>0.73083333333333333</c:v>
                </c:pt>
                <c:pt idx="685">
                  <c:v>0.73084490740740737</c:v>
                </c:pt>
                <c:pt idx="686">
                  <c:v>0.73085648148148152</c:v>
                </c:pt>
                <c:pt idx="687">
                  <c:v>0.73086805555555545</c:v>
                </c:pt>
                <c:pt idx="688">
                  <c:v>0.7308796296296296</c:v>
                </c:pt>
                <c:pt idx="689">
                  <c:v>0.73089120370370375</c:v>
                </c:pt>
                <c:pt idx="690">
                  <c:v>0.73090277777777779</c:v>
                </c:pt>
                <c:pt idx="691">
                  <c:v>0.73091435185185183</c:v>
                </c:pt>
                <c:pt idx="692">
                  <c:v>0.73092592592592587</c:v>
                </c:pt>
                <c:pt idx="693">
                  <c:v>0.73093750000000002</c:v>
                </c:pt>
                <c:pt idx="694">
                  <c:v>0.73094907407407417</c:v>
                </c:pt>
                <c:pt idx="695">
                  <c:v>0.7309606481481481</c:v>
                </c:pt>
                <c:pt idx="696">
                  <c:v>0.73097222222222225</c:v>
                </c:pt>
                <c:pt idx="697">
                  <c:v>0.73098379629629628</c:v>
                </c:pt>
                <c:pt idx="698">
                  <c:v>0.73099537037037043</c:v>
                </c:pt>
                <c:pt idx="699">
                  <c:v>0.73100694444444436</c:v>
                </c:pt>
                <c:pt idx="700">
                  <c:v>0.73101851851851851</c:v>
                </c:pt>
                <c:pt idx="701">
                  <c:v>0.73103009259259266</c:v>
                </c:pt>
                <c:pt idx="702">
                  <c:v>0.7310416666666667</c:v>
                </c:pt>
                <c:pt idx="703">
                  <c:v>0.73105324074074074</c:v>
                </c:pt>
                <c:pt idx="704">
                  <c:v>0.73106481481481478</c:v>
                </c:pt>
                <c:pt idx="705">
                  <c:v>0.73107638888888893</c:v>
                </c:pt>
                <c:pt idx="706">
                  <c:v>0.73108796296296286</c:v>
                </c:pt>
                <c:pt idx="707">
                  <c:v>0.73109953703703701</c:v>
                </c:pt>
                <c:pt idx="708">
                  <c:v>0.73111111111111116</c:v>
                </c:pt>
                <c:pt idx="709">
                  <c:v>0.73112268518518519</c:v>
                </c:pt>
                <c:pt idx="710">
                  <c:v>0.73113425925925923</c:v>
                </c:pt>
                <c:pt idx="711">
                  <c:v>0.73114583333333327</c:v>
                </c:pt>
                <c:pt idx="712">
                  <c:v>0.73115740740740742</c:v>
                </c:pt>
                <c:pt idx="713">
                  <c:v>0.73116898148148157</c:v>
                </c:pt>
                <c:pt idx="714">
                  <c:v>0.7311805555555555</c:v>
                </c:pt>
                <c:pt idx="715">
                  <c:v>0.73119212962962965</c:v>
                </c:pt>
                <c:pt idx="716">
                  <c:v>0.73120370370370369</c:v>
                </c:pt>
                <c:pt idx="717">
                  <c:v>0.73121527777777784</c:v>
                </c:pt>
                <c:pt idx="718">
                  <c:v>0.73122685185185177</c:v>
                </c:pt>
                <c:pt idx="719">
                  <c:v>0.73123842592592592</c:v>
                </c:pt>
                <c:pt idx="720">
                  <c:v>0.73125000000000007</c:v>
                </c:pt>
                <c:pt idx="721">
                  <c:v>0.73126157407407411</c:v>
                </c:pt>
                <c:pt idx="722">
                  <c:v>0.73127314814814814</c:v>
                </c:pt>
                <c:pt idx="723">
                  <c:v>0.73128472222222218</c:v>
                </c:pt>
                <c:pt idx="724">
                  <c:v>0.73129629629629633</c:v>
                </c:pt>
                <c:pt idx="725">
                  <c:v>0.73130787037037026</c:v>
                </c:pt>
                <c:pt idx="726">
                  <c:v>0.73131944444444441</c:v>
                </c:pt>
                <c:pt idx="727">
                  <c:v>0.73133101851851856</c:v>
                </c:pt>
                <c:pt idx="728">
                  <c:v>0.7313425925925926</c:v>
                </c:pt>
                <c:pt idx="729">
                  <c:v>0.73135416666666664</c:v>
                </c:pt>
                <c:pt idx="730">
                  <c:v>0.73136574074074068</c:v>
                </c:pt>
                <c:pt idx="731">
                  <c:v>0.73137731481481483</c:v>
                </c:pt>
                <c:pt idx="732">
                  <c:v>0.73138888888888898</c:v>
                </c:pt>
                <c:pt idx="733">
                  <c:v>0.73140046296296291</c:v>
                </c:pt>
                <c:pt idx="734">
                  <c:v>0.73141203703703705</c:v>
                </c:pt>
                <c:pt idx="735">
                  <c:v>0.73142361111111109</c:v>
                </c:pt>
                <c:pt idx="736">
                  <c:v>0.73143518518518524</c:v>
                </c:pt>
                <c:pt idx="737">
                  <c:v>0.73144675925925917</c:v>
                </c:pt>
                <c:pt idx="738">
                  <c:v>0.73145833333333332</c:v>
                </c:pt>
                <c:pt idx="739">
                  <c:v>0.73146990740740747</c:v>
                </c:pt>
                <c:pt idx="740">
                  <c:v>0.73148148148148151</c:v>
                </c:pt>
                <c:pt idx="741">
                  <c:v>0.73149305555555555</c:v>
                </c:pt>
                <c:pt idx="742">
                  <c:v>0.73150462962962959</c:v>
                </c:pt>
                <c:pt idx="743">
                  <c:v>0.73151620370370374</c:v>
                </c:pt>
                <c:pt idx="744">
                  <c:v>0.73152777777777767</c:v>
                </c:pt>
                <c:pt idx="745">
                  <c:v>0.73153935185185182</c:v>
                </c:pt>
                <c:pt idx="746">
                  <c:v>0.73155092592592597</c:v>
                </c:pt>
                <c:pt idx="747">
                  <c:v>0.7315625</c:v>
                </c:pt>
                <c:pt idx="748">
                  <c:v>0.73157407407407404</c:v>
                </c:pt>
                <c:pt idx="749">
                  <c:v>0.73158564814814808</c:v>
                </c:pt>
                <c:pt idx="750">
                  <c:v>0.73159722222222223</c:v>
                </c:pt>
                <c:pt idx="751">
                  <c:v>0.73160879629629638</c:v>
                </c:pt>
                <c:pt idx="752">
                  <c:v>0.73162037037037031</c:v>
                </c:pt>
                <c:pt idx="753">
                  <c:v>0.73163194444444446</c:v>
                </c:pt>
                <c:pt idx="754">
                  <c:v>0.7316435185185185</c:v>
                </c:pt>
                <c:pt idx="755">
                  <c:v>0.73165509259259265</c:v>
                </c:pt>
                <c:pt idx="756">
                  <c:v>0.73166666666666658</c:v>
                </c:pt>
                <c:pt idx="757">
                  <c:v>0.73167824074074073</c:v>
                </c:pt>
                <c:pt idx="758">
                  <c:v>0.73168981481481488</c:v>
                </c:pt>
                <c:pt idx="759">
                  <c:v>0.73170138888888892</c:v>
                </c:pt>
                <c:pt idx="760">
                  <c:v>0.73171296296296295</c:v>
                </c:pt>
                <c:pt idx="761">
                  <c:v>0.73172453703703699</c:v>
                </c:pt>
                <c:pt idx="762">
                  <c:v>0.73173611111111114</c:v>
                </c:pt>
                <c:pt idx="763">
                  <c:v>0.73174768518518529</c:v>
                </c:pt>
                <c:pt idx="764">
                  <c:v>0.73175925925925922</c:v>
                </c:pt>
                <c:pt idx="765">
                  <c:v>0.73177083333333337</c:v>
                </c:pt>
                <c:pt idx="766">
                  <c:v>0.73178240740740741</c:v>
                </c:pt>
                <c:pt idx="767">
                  <c:v>0.73179398148148145</c:v>
                </c:pt>
                <c:pt idx="768">
                  <c:v>0.73180555555555549</c:v>
                </c:pt>
                <c:pt idx="769">
                  <c:v>0.73181712962962964</c:v>
                </c:pt>
                <c:pt idx="770">
                  <c:v>0.73182870370370379</c:v>
                </c:pt>
                <c:pt idx="771">
                  <c:v>0.73184027777777771</c:v>
                </c:pt>
                <c:pt idx="772">
                  <c:v>0.73185185185185186</c:v>
                </c:pt>
                <c:pt idx="773">
                  <c:v>0.7318634259259259</c:v>
                </c:pt>
                <c:pt idx="774">
                  <c:v>0.73187500000000005</c:v>
                </c:pt>
                <c:pt idx="775">
                  <c:v>0.73188657407407398</c:v>
                </c:pt>
                <c:pt idx="776">
                  <c:v>0.73189814814814813</c:v>
                </c:pt>
                <c:pt idx="777">
                  <c:v>0.73190972222222228</c:v>
                </c:pt>
                <c:pt idx="778">
                  <c:v>0.73192129629629632</c:v>
                </c:pt>
                <c:pt idx="779">
                  <c:v>0.73193287037037036</c:v>
                </c:pt>
                <c:pt idx="780">
                  <c:v>0.7319444444444444</c:v>
                </c:pt>
                <c:pt idx="781">
                  <c:v>0.73195601851851855</c:v>
                </c:pt>
                <c:pt idx="782">
                  <c:v>0.7319675925925927</c:v>
                </c:pt>
                <c:pt idx="783">
                  <c:v>0.73197916666666663</c:v>
                </c:pt>
                <c:pt idx="784">
                  <c:v>0.73199074074074078</c:v>
                </c:pt>
                <c:pt idx="785">
                  <c:v>0.73200231481481481</c:v>
                </c:pt>
                <c:pt idx="786">
                  <c:v>0.73201388888888896</c:v>
                </c:pt>
                <c:pt idx="787">
                  <c:v>0.73202546296296289</c:v>
                </c:pt>
                <c:pt idx="788">
                  <c:v>0.73203703703703704</c:v>
                </c:pt>
                <c:pt idx="789">
                  <c:v>0.73204861111111119</c:v>
                </c:pt>
                <c:pt idx="790">
                  <c:v>0.73206018518518512</c:v>
                </c:pt>
                <c:pt idx="791">
                  <c:v>0.73207175925925927</c:v>
                </c:pt>
                <c:pt idx="792">
                  <c:v>0.73208333333333331</c:v>
                </c:pt>
                <c:pt idx="793">
                  <c:v>0.73209490740740746</c:v>
                </c:pt>
                <c:pt idx="794">
                  <c:v>0.73210648148148139</c:v>
                </c:pt>
                <c:pt idx="795">
                  <c:v>0.73211805555555554</c:v>
                </c:pt>
                <c:pt idx="796">
                  <c:v>0.73212962962962969</c:v>
                </c:pt>
                <c:pt idx="797">
                  <c:v>0.73214120370370372</c:v>
                </c:pt>
                <c:pt idx="798">
                  <c:v>0.73215277777777776</c:v>
                </c:pt>
                <c:pt idx="799">
                  <c:v>0.7321643518518518</c:v>
                </c:pt>
                <c:pt idx="800">
                  <c:v>0.73217592592592595</c:v>
                </c:pt>
                <c:pt idx="801">
                  <c:v>0.7321875000000001</c:v>
                </c:pt>
                <c:pt idx="802">
                  <c:v>0.73219907407407403</c:v>
                </c:pt>
                <c:pt idx="803">
                  <c:v>0.73221064814814818</c:v>
                </c:pt>
                <c:pt idx="804">
                  <c:v>0.73222222222222222</c:v>
                </c:pt>
                <c:pt idx="805">
                  <c:v>0.73223379629629637</c:v>
                </c:pt>
                <c:pt idx="806">
                  <c:v>0.7322453703703703</c:v>
                </c:pt>
                <c:pt idx="807">
                  <c:v>0.73225694444444445</c:v>
                </c:pt>
                <c:pt idx="808">
                  <c:v>0.7322685185185186</c:v>
                </c:pt>
                <c:pt idx="809">
                  <c:v>0.73228009259259252</c:v>
                </c:pt>
                <c:pt idx="810">
                  <c:v>0.73229166666666667</c:v>
                </c:pt>
                <c:pt idx="811">
                  <c:v>0.73230324074074071</c:v>
                </c:pt>
                <c:pt idx="812">
                  <c:v>0.73231481481481486</c:v>
                </c:pt>
                <c:pt idx="813">
                  <c:v>0.73232638888888879</c:v>
                </c:pt>
                <c:pt idx="814">
                  <c:v>0.73233796296296294</c:v>
                </c:pt>
                <c:pt idx="815">
                  <c:v>0.73234953703703709</c:v>
                </c:pt>
                <c:pt idx="816">
                  <c:v>0.73236111111111113</c:v>
                </c:pt>
                <c:pt idx="817">
                  <c:v>0.73237268518518517</c:v>
                </c:pt>
                <c:pt idx="818">
                  <c:v>0.73238425925925921</c:v>
                </c:pt>
                <c:pt idx="819">
                  <c:v>0.73239583333333336</c:v>
                </c:pt>
                <c:pt idx="820">
                  <c:v>0.73240740740740751</c:v>
                </c:pt>
                <c:pt idx="821">
                  <c:v>0.73241898148148143</c:v>
                </c:pt>
                <c:pt idx="822">
                  <c:v>0.73243055555555558</c:v>
                </c:pt>
                <c:pt idx="823">
                  <c:v>0.73244212962962962</c:v>
                </c:pt>
                <c:pt idx="824">
                  <c:v>0.73245370370370377</c:v>
                </c:pt>
                <c:pt idx="825">
                  <c:v>0.7324652777777777</c:v>
                </c:pt>
                <c:pt idx="826">
                  <c:v>0.73247685185185185</c:v>
                </c:pt>
                <c:pt idx="827">
                  <c:v>0.732488425925926</c:v>
                </c:pt>
                <c:pt idx="828">
                  <c:v>0.73249999999999993</c:v>
                </c:pt>
                <c:pt idx="829">
                  <c:v>0.73251157407407408</c:v>
                </c:pt>
                <c:pt idx="830">
                  <c:v>0.73252314814814812</c:v>
                </c:pt>
                <c:pt idx="831">
                  <c:v>0.73253472222222227</c:v>
                </c:pt>
                <c:pt idx="832">
                  <c:v>0.7325462962962962</c:v>
                </c:pt>
                <c:pt idx="833">
                  <c:v>0.73255787037037035</c:v>
                </c:pt>
                <c:pt idx="834">
                  <c:v>0.7325694444444445</c:v>
                </c:pt>
                <c:pt idx="835">
                  <c:v>0.73258101851851853</c:v>
                </c:pt>
                <c:pt idx="836">
                  <c:v>0.73259259259259257</c:v>
                </c:pt>
                <c:pt idx="837">
                  <c:v>0.73260416666666661</c:v>
                </c:pt>
                <c:pt idx="838">
                  <c:v>0.73261574074074076</c:v>
                </c:pt>
                <c:pt idx="839">
                  <c:v>0.73262731481481491</c:v>
                </c:pt>
                <c:pt idx="840">
                  <c:v>0.73263888888888884</c:v>
                </c:pt>
                <c:pt idx="841">
                  <c:v>0.73265046296296299</c:v>
                </c:pt>
                <c:pt idx="842">
                  <c:v>0.73266203703703703</c:v>
                </c:pt>
                <c:pt idx="843">
                  <c:v>0.73267361111111118</c:v>
                </c:pt>
                <c:pt idx="844">
                  <c:v>0.73268518518518511</c:v>
                </c:pt>
                <c:pt idx="845">
                  <c:v>0.73269675925925926</c:v>
                </c:pt>
                <c:pt idx="846">
                  <c:v>0.73270833333333341</c:v>
                </c:pt>
                <c:pt idx="847">
                  <c:v>0.73271990740740733</c:v>
                </c:pt>
                <c:pt idx="848">
                  <c:v>0.73273148148148148</c:v>
                </c:pt>
                <c:pt idx="849">
                  <c:v>0.73274305555555552</c:v>
                </c:pt>
                <c:pt idx="850">
                  <c:v>0.73275462962962967</c:v>
                </c:pt>
                <c:pt idx="851">
                  <c:v>0.7327662037037036</c:v>
                </c:pt>
                <c:pt idx="852">
                  <c:v>0.73277777777777775</c:v>
                </c:pt>
                <c:pt idx="853">
                  <c:v>0.7327893518518519</c:v>
                </c:pt>
                <c:pt idx="854">
                  <c:v>0.73280092592592594</c:v>
                </c:pt>
                <c:pt idx="855">
                  <c:v>0.73281249999999998</c:v>
                </c:pt>
                <c:pt idx="856">
                  <c:v>0.73282407407407402</c:v>
                </c:pt>
                <c:pt idx="857">
                  <c:v>0.73283564814814817</c:v>
                </c:pt>
                <c:pt idx="858">
                  <c:v>0.73284722222222232</c:v>
                </c:pt>
                <c:pt idx="859">
                  <c:v>0.73285879629629624</c:v>
                </c:pt>
                <c:pt idx="860">
                  <c:v>0.73287037037037039</c:v>
                </c:pt>
                <c:pt idx="861">
                  <c:v>0.73288194444444443</c:v>
                </c:pt>
                <c:pt idx="862">
                  <c:v>0.73289351851851858</c:v>
                </c:pt>
                <c:pt idx="863">
                  <c:v>0.73290509259259251</c:v>
                </c:pt>
                <c:pt idx="864">
                  <c:v>0.73291666666666666</c:v>
                </c:pt>
                <c:pt idx="865">
                  <c:v>0.73292824074074081</c:v>
                </c:pt>
                <c:pt idx="866">
                  <c:v>0.73293981481481474</c:v>
                </c:pt>
                <c:pt idx="867">
                  <c:v>0.73295138888888889</c:v>
                </c:pt>
                <c:pt idx="868">
                  <c:v>0.73296296296296293</c:v>
                </c:pt>
                <c:pt idx="869">
                  <c:v>0.73297453703703708</c:v>
                </c:pt>
                <c:pt idx="870">
                  <c:v>0.73298611111111101</c:v>
                </c:pt>
                <c:pt idx="871">
                  <c:v>0.73299768518518515</c:v>
                </c:pt>
                <c:pt idx="872">
                  <c:v>0.7330092592592593</c:v>
                </c:pt>
                <c:pt idx="873">
                  <c:v>0.73302083333333334</c:v>
                </c:pt>
                <c:pt idx="874">
                  <c:v>0.73303240740740738</c:v>
                </c:pt>
                <c:pt idx="875">
                  <c:v>0.73304398148148142</c:v>
                </c:pt>
                <c:pt idx="876">
                  <c:v>0.73305555555555557</c:v>
                </c:pt>
                <c:pt idx="877">
                  <c:v>0.73306712962962972</c:v>
                </c:pt>
                <c:pt idx="878">
                  <c:v>0.73307870370370365</c:v>
                </c:pt>
                <c:pt idx="879">
                  <c:v>0.7330902777777778</c:v>
                </c:pt>
                <c:pt idx="880">
                  <c:v>0.73310185185185184</c:v>
                </c:pt>
                <c:pt idx="881">
                  <c:v>0.73311342592592599</c:v>
                </c:pt>
                <c:pt idx="882">
                  <c:v>0.73312499999999992</c:v>
                </c:pt>
                <c:pt idx="883">
                  <c:v>0.73313657407407407</c:v>
                </c:pt>
                <c:pt idx="884">
                  <c:v>0.73314814814814822</c:v>
                </c:pt>
                <c:pt idx="885">
                  <c:v>0.73315972222222225</c:v>
                </c:pt>
                <c:pt idx="886">
                  <c:v>0.73317129629629629</c:v>
                </c:pt>
                <c:pt idx="887">
                  <c:v>0.73318287037037033</c:v>
                </c:pt>
                <c:pt idx="888">
                  <c:v>0.73319444444444448</c:v>
                </c:pt>
                <c:pt idx="889">
                  <c:v>0.73320601851851863</c:v>
                </c:pt>
                <c:pt idx="890">
                  <c:v>0.73321759259259256</c:v>
                </c:pt>
                <c:pt idx="891">
                  <c:v>0.73322916666666671</c:v>
                </c:pt>
                <c:pt idx="892">
                  <c:v>0.73324074074074075</c:v>
                </c:pt>
                <c:pt idx="893">
                  <c:v>0.73325231481481479</c:v>
                </c:pt>
                <c:pt idx="894">
                  <c:v>0.73326388888888883</c:v>
                </c:pt>
                <c:pt idx="895">
                  <c:v>0.73327546296296298</c:v>
                </c:pt>
                <c:pt idx="896">
                  <c:v>0.73328703703703713</c:v>
                </c:pt>
                <c:pt idx="897">
                  <c:v>0.73329861111111105</c:v>
                </c:pt>
                <c:pt idx="898">
                  <c:v>0.7333101851851852</c:v>
                </c:pt>
                <c:pt idx="899">
                  <c:v>0.73332175925925924</c:v>
                </c:pt>
                <c:pt idx="900">
                  <c:v>0.73333333333333339</c:v>
                </c:pt>
                <c:pt idx="901">
                  <c:v>0.73334490740740732</c:v>
                </c:pt>
                <c:pt idx="902">
                  <c:v>0.73335648148148147</c:v>
                </c:pt>
                <c:pt idx="903">
                  <c:v>0.73336805555555562</c:v>
                </c:pt>
                <c:pt idx="904">
                  <c:v>0.73337962962962966</c:v>
                </c:pt>
                <c:pt idx="905">
                  <c:v>0.7333912037037037</c:v>
                </c:pt>
                <c:pt idx="906">
                  <c:v>0.73340277777777774</c:v>
                </c:pt>
                <c:pt idx="907">
                  <c:v>0.73341435185185189</c:v>
                </c:pt>
                <c:pt idx="908">
                  <c:v>0.73342592592592604</c:v>
                </c:pt>
                <c:pt idx="909">
                  <c:v>0.73343749999999996</c:v>
                </c:pt>
                <c:pt idx="910">
                  <c:v>0.73344907407407411</c:v>
                </c:pt>
                <c:pt idx="911">
                  <c:v>0.73346064814814815</c:v>
                </c:pt>
                <c:pt idx="912">
                  <c:v>0.73347222222222219</c:v>
                </c:pt>
                <c:pt idx="913">
                  <c:v>0.73348379629629623</c:v>
                </c:pt>
                <c:pt idx="914">
                  <c:v>0.73349537037037038</c:v>
                </c:pt>
                <c:pt idx="915">
                  <c:v>0.73350694444444453</c:v>
                </c:pt>
                <c:pt idx="916">
                  <c:v>0.73351851851851846</c:v>
                </c:pt>
                <c:pt idx="917">
                  <c:v>0.73353009259259261</c:v>
                </c:pt>
                <c:pt idx="918">
                  <c:v>0.73354166666666665</c:v>
                </c:pt>
                <c:pt idx="919">
                  <c:v>0.7335532407407408</c:v>
                </c:pt>
                <c:pt idx="920">
                  <c:v>0.73356481481481473</c:v>
                </c:pt>
                <c:pt idx="921">
                  <c:v>0.73357638888888888</c:v>
                </c:pt>
                <c:pt idx="922">
                  <c:v>0.73358796296296302</c:v>
                </c:pt>
                <c:pt idx="923">
                  <c:v>0.73359953703703706</c:v>
                </c:pt>
                <c:pt idx="924">
                  <c:v>0.7336111111111111</c:v>
                </c:pt>
                <c:pt idx="925">
                  <c:v>0.73362268518518514</c:v>
                </c:pt>
                <c:pt idx="926">
                  <c:v>0.73363425925925929</c:v>
                </c:pt>
                <c:pt idx="927">
                  <c:v>0.73364583333333344</c:v>
                </c:pt>
                <c:pt idx="928">
                  <c:v>0.73365740740740737</c:v>
                </c:pt>
                <c:pt idx="929">
                  <c:v>0.73366898148148152</c:v>
                </c:pt>
                <c:pt idx="930">
                  <c:v>0.73368055555555556</c:v>
                </c:pt>
                <c:pt idx="931">
                  <c:v>0.7336921296296296</c:v>
                </c:pt>
                <c:pt idx="932">
                  <c:v>0.73370370370370364</c:v>
                </c:pt>
                <c:pt idx="933">
                  <c:v>0.73371527777777779</c:v>
                </c:pt>
                <c:pt idx="934">
                  <c:v>0.73372685185185194</c:v>
                </c:pt>
                <c:pt idx="935">
                  <c:v>0.73373842592592586</c:v>
                </c:pt>
                <c:pt idx="936">
                  <c:v>0.73375000000000001</c:v>
                </c:pt>
                <c:pt idx="937">
                  <c:v>0.73376157407407405</c:v>
                </c:pt>
                <c:pt idx="938">
                  <c:v>0.7337731481481482</c:v>
                </c:pt>
                <c:pt idx="939">
                  <c:v>0.73378472222222213</c:v>
                </c:pt>
                <c:pt idx="940">
                  <c:v>0.73379629629629628</c:v>
                </c:pt>
                <c:pt idx="941">
                  <c:v>0.73380787037037043</c:v>
                </c:pt>
                <c:pt idx="942">
                  <c:v>0.73381944444444447</c:v>
                </c:pt>
                <c:pt idx="943">
                  <c:v>0.73383101851851851</c:v>
                </c:pt>
                <c:pt idx="944">
                  <c:v>0.73384259259259255</c:v>
                </c:pt>
                <c:pt idx="945">
                  <c:v>0.7338541666666667</c:v>
                </c:pt>
                <c:pt idx="946">
                  <c:v>0.73386574074074085</c:v>
                </c:pt>
                <c:pt idx="947">
                  <c:v>0.73387731481481477</c:v>
                </c:pt>
                <c:pt idx="948">
                  <c:v>0.73388888888888892</c:v>
                </c:pt>
                <c:pt idx="949">
                  <c:v>0.73390046296296296</c:v>
                </c:pt>
                <c:pt idx="950">
                  <c:v>0.733912037037037</c:v>
                </c:pt>
                <c:pt idx="951">
                  <c:v>0.73392361111111104</c:v>
                </c:pt>
                <c:pt idx="952">
                  <c:v>0.73393518518518519</c:v>
                </c:pt>
                <c:pt idx="953">
                  <c:v>0.73394675925925934</c:v>
                </c:pt>
                <c:pt idx="954">
                  <c:v>0.73395833333333327</c:v>
                </c:pt>
                <c:pt idx="955">
                  <c:v>0.73396990740740742</c:v>
                </c:pt>
                <c:pt idx="956">
                  <c:v>0.73398148148148146</c:v>
                </c:pt>
                <c:pt idx="957">
                  <c:v>0.73399305555555561</c:v>
                </c:pt>
                <c:pt idx="958">
                  <c:v>0.73400462962962953</c:v>
                </c:pt>
                <c:pt idx="959">
                  <c:v>0.73401620370370368</c:v>
                </c:pt>
                <c:pt idx="960">
                  <c:v>0.73402777777777783</c:v>
                </c:pt>
                <c:pt idx="961">
                  <c:v>0.73403935185185187</c:v>
                </c:pt>
                <c:pt idx="962">
                  <c:v>0.73405092592592591</c:v>
                </c:pt>
                <c:pt idx="963">
                  <c:v>0.73406249999999995</c:v>
                </c:pt>
                <c:pt idx="964">
                  <c:v>0.7340740740740741</c:v>
                </c:pt>
                <c:pt idx="965">
                  <c:v>0.73408564814814825</c:v>
                </c:pt>
                <c:pt idx="966">
                  <c:v>0.73409722222222218</c:v>
                </c:pt>
                <c:pt idx="967">
                  <c:v>0.73410879629629633</c:v>
                </c:pt>
                <c:pt idx="968">
                  <c:v>0.73412037037037037</c:v>
                </c:pt>
                <c:pt idx="969">
                  <c:v>0.73413194444444441</c:v>
                </c:pt>
                <c:pt idx="970">
                  <c:v>0.73414351851851845</c:v>
                </c:pt>
                <c:pt idx="971">
                  <c:v>0.7341550925925926</c:v>
                </c:pt>
                <c:pt idx="972">
                  <c:v>0.73416666666666675</c:v>
                </c:pt>
                <c:pt idx="973">
                  <c:v>0.73417824074074067</c:v>
                </c:pt>
                <c:pt idx="974">
                  <c:v>0.73418981481481482</c:v>
                </c:pt>
                <c:pt idx="975">
                  <c:v>0.73420138888888886</c:v>
                </c:pt>
                <c:pt idx="976">
                  <c:v>0.73421296296296301</c:v>
                </c:pt>
                <c:pt idx="977">
                  <c:v>0.73422453703703694</c:v>
                </c:pt>
                <c:pt idx="978">
                  <c:v>0.73423611111111109</c:v>
                </c:pt>
                <c:pt idx="979">
                  <c:v>0.73424768518518524</c:v>
                </c:pt>
                <c:pt idx="980">
                  <c:v>0.73425925925925928</c:v>
                </c:pt>
                <c:pt idx="981">
                  <c:v>0.73427083333333332</c:v>
                </c:pt>
                <c:pt idx="982">
                  <c:v>0.73428240740740736</c:v>
                </c:pt>
                <c:pt idx="983">
                  <c:v>0.73429398148148151</c:v>
                </c:pt>
                <c:pt idx="984">
                  <c:v>0.73430555555555566</c:v>
                </c:pt>
                <c:pt idx="985">
                  <c:v>0.73431712962962958</c:v>
                </c:pt>
                <c:pt idx="986">
                  <c:v>0.73432870370370373</c:v>
                </c:pt>
                <c:pt idx="987">
                  <c:v>0.73434027777777777</c:v>
                </c:pt>
                <c:pt idx="988">
                  <c:v>0.73435185185185192</c:v>
                </c:pt>
                <c:pt idx="989">
                  <c:v>0.73436342592592585</c:v>
                </c:pt>
                <c:pt idx="990">
                  <c:v>0.734375</c:v>
                </c:pt>
                <c:pt idx="991">
                  <c:v>0.73438657407407415</c:v>
                </c:pt>
                <c:pt idx="992">
                  <c:v>0.73439814814814808</c:v>
                </c:pt>
                <c:pt idx="993">
                  <c:v>0.73440972222222223</c:v>
                </c:pt>
                <c:pt idx="994">
                  <c:v>0.73442129629629627</c:v>
                </c:pt>
                <c:pt idx="995">
                  <c:v>0.73443287037037042</c:v>
                </c:pt>
                <c:pt idx="996">
                  <c:v>0.73444444444444434</c:v>
                </c:pt>
                <c:pt idx="997">
                  <c:v>0.73445601851851849</c:v>
                </c:pt>
                <c:pt idx="998">
                  <c:v>0.73446759259259264</c:v>
                </c:pt>
                <c:pt idx="999">
                  <c:v>0.73447916666666668</c:v>
                </c:pt>
                <c:pt idx="1000">
                  <c:v>0.73449074074074072</c:v>
                </c:pt>
                <c:pt idx="1001">
                  <c:v>0.73450231481481476</c:v>
                </c:pt>
                <c:pt idx="1002">
                  <c:v>0.73451388888888891</c:v>
                </c:pt>
                <c:pt idx="1003">
                  <c:v>0.73452546296296306</c:v>
                </c:pt>
                <c:pt idx="1004">
                  <c:v>0.73453703703703699</c:v>
                </c:pt>
                <c:pt idx="1005">
                  <c:v>0.73454861111111114</c:v>
                </c:pt>
                <c:pt idx="1006">
                  <c:v>0.73456018518518518</c:v>
                </c:pt>
                <c:pt idx="1007">
                  <c:v>0.73457175925925933</c:v>
                </c:pt>
                <c:pt idx="1008">
                  <c:v>0.73458333333333325</c:v>
                </c:pt>
                <c:pt idx="1009">
                  <c:v>0.7345949074074074</c:v>
                </c:pt>
                <c:pt idx="1010">
                  <c:v>0.73460648148148155</c:v>
                </c:pt>
                <c:pt idx="1011">
                  <c:v>0.73461805555555559</c:v>
                </c:pt>
                <c:pt idx="1012">
                  <c:v>0.73462962962962963</c:v>
                </c:pt>
                <c:pt idx="1013">
                  <c:v>0.73464120370370367</c:v>
                </c:pt>
                <c:pt idx="1014">
                  <c:v>0.73465277777777782</c:v>
                </c:pt>
                <c:pt idx="1015">
                  <c:v>0.73466435185185175</c:v>
                </c:pt>
                <c:pt idx="1016">
                  <c:v>0.7346759259259259</c:v>
                </c:pt>
                <c:pt idx="1017">
                  <c:v>0.73468750000000005</c:v>
                </c:pt>
                <c:pt idx="1018">
                  <c:v>0.73469907407407409</c:v>
                </c:pt>
                <c:pt idx="1019">
                  <c:v>0.73471064814814813</c:v>
                </c:pt>
                <c:pt idx="1020">
                  <c:v>0.73472222222222217</c:v>
                </c:pt>
                <c:pt idx="1021">
                  <c:v>0.73473379629629632</c:v>
                </c:pt>
                <c:pt idx="1022">
                  <c:v>0.73474537037037047</c:v>
                </c:pt>
                <c:pt idx="1023">
                  <c:v>0.73475694444444439</c:v>
                </c:pt>
                <c:pt idx="1024">
                  <c:v>0.73476851851851854</c:v>
                </c:pt>
                <c:pt idx="1025">
                  <c:v>0.73478009259259258</c:v>
                </c:pt>
                <c:pt idx="1026">
                  <c:v>0.73479166666666673</c:v>
                </c:pt>
                <c:pt idx="1027">
                  <c:v>0.73480324074074066</c:v>
                </c:pt>
                <c:pt idx="1028">
                  <c:v>0.73481481481481481</c:v>
                </c:pt>
                <c:pt idx="1029">
                  <c:v>0.73482638888888896</c:v>
                </c:pt>
                <c:pt idx="1030">
                  <c:v>0.734837962962963</c:v>
                </c:pt>
                <c:pt idx="1031">
                  <c:v>0.73484953703703704</c:v>
                </c:pt>
                <c:pt idx="1032">
                  <c:v>0.73486111111111108</c:v>
                </c:pt>
                <c:pt idx="1033">
                  <c:v>0.73487268518518523</c:v>
                </c:pt>
                <c:pt idx="1034">
                  <c:v>0.73488425925925915</c:v>
                </c:pt>
                <c:pt idx="1035">
                  <c:v>0.7348958333333333</c:v>
                </c:pt>
                <c:pt idx="1036">
                  <c:v>0.73490740740740745</c:v>
                </c:pt>
                <c:pt idx="1037">
                  <c:v>0.73491898148148149</c:v>
                </c:pt>
                <c:pt idx="1038">
                  <c:v>0.73493055555555553</c:v>
                </c:pt>
                <c:pt idx="1039">
                  <c:v>0.73494212962962957</c:v>
                </c:pt>
                <c:pt idx="1040">
                  <c:v>0.73495370370370372</c:v>
                </c:pt>
                <c:pt idx="1041">
                  <c:v>0.73496527777777787</c:v>
                </c:pt>
                <c:pt idx="1042">
                  <c:v>0.7349768518518518</c:v>
                </c:pt>
                <c:pt idx="1043">
                  <c:v>0.73498842592592595</c:v>
                </c:pt>
                <c:pt idx="1044">
                  <c:v>0.73499999999999999</c:v>
                </c:pt>
                <c:pt idx="1045">
                  <c:v>0.73501157407407414</c:v>
                </c:pt>
                <c:pt idx="1046">
                  <c:v>0.73502314814814806</c:v>
                </c:pt>
                <c:pt idx="1047">
                  <c:v>0.73503472222222221</c:v>
                </c:pt>
                <c:pt idx="1048">
                  <c:v>0.73504629629629636</c:v>
                </c:pt>
                <c:pt idx="1049">
                  <c:v>0.7350578703703704</c:v>
                </c:pt>
                <c:pt idx="1050">
                  <c:v>0.73506944444444444</c:v>
                </c:pt>
                <c:pt idx="1051">
                  <c:v>0.73508101851851848</c:v>
                </c:pt>
                <c:pt idx="1052">
                  <c:v>0.73509259259259263</c:v>
                </c:pt>
                <c:pt idx="1053">
                  <c:v>0.73510416666666656</c:v>
                </c:pt>
                <c:pt idx="1054">
                  <c:v>0.73511574074074071</c:v>
                </c:pt>
                <c:pt idx="1055">
                  <c:v>0.73512731481481486</c:v>
                </c:pt>
                <c:pt idx="1056">
                  <c:v>0.7351388888888889</c:v>
                </c:pt>
                <c:pt idx="1057">
                  <c:v>0.73515046296296294</c:v>
                </c:pt>
                <c:pt idx="1058">
                  <c:v>0.73516203703703698</c:v>
                </c:pt>
                <c:pt idx="1059">
                  <c:v>0.73517361111111112</c:v>
                </c:pt>
                <c:pt idx="1060">
                  <c:v>0.73518518518518527</c:v>
                </c:pt>
                <c:pt idx="1061">
                  <c:v>0.7351967592592592</c:v>
                </c:pt>
                <c:pt idx="1062">
                  <c:v>0.73520833333333335</c:v>
                </c:pt>
                <c:pt idx="1063">
                  <c:v>0.73521990740740739</c:v>
                </c:pt>
                <c:pt idx="1064">
                  <c:v>0.73523148148148154</c:v>
                </c:pt>
                <c:pt idx="1065">
                  <c:v>0.73524305555555547</c:v>
                </c:pt>
                <c:pt idx="1066">
                  <c:v>0.73525462962962962</c:v>
                </c:pt>
                <c:pt idx="1067">
                  <c:v>0.73526620370370377</c:v>
                </c:pt>
                <c:pt idx="1068">
                  <c:v>0.73527777777777781</c:v>
                </c:pt>
                <c:pt idx="1069">
                  <c:v>0.73528935185185185</c:v>
                </c:pt>
                <c:pt idx="1070">
                  <c:v>0.73530092592592589</c:v>
                </c:pt>
                <c:pt idx="1071">
                  <c:v>0.73531250000000004</c:v>
                </c:pt>
                <c:pt idx="1072">
                  <c:v>0.73532407407407396</c:v>
                </c:pt>
                <c:pt idx="1073">
                  <c:v>0.73533564814814811</c:v>
                </c:pt>
                <c:pt idx="1074">
                  <c:v>0.73534722222222226</c:v>
                </c:pt>
                <c:pt idx="1075">
                  <c:v>0.7353587962962963</c:v>
                </c:pt>
                <c:pt idx="1076">
                  <c:v>0.73537037037037034</c:v>
                </c:pt>
                <c:pt idx="1077">
                  <c:v>0.73538194444444438</c:v>
                </c:pt>
                <c:pt idx="1078">
                  <c:v>0.73539351851851853</c:v>
                </c:pt>
                <c:pt idx="1079">
                  <c:v>0.73540509259259268</c:v>
                </c:pt>
                <c:pt idx="1080">
                  <c:v>0.73541666666666661</c:v>
                </c:pt>
                <c:pt idx="1081">
                  <c:v>0.73542824074074076</c:v>
                </c:pt>
                <c:pt idx="1082">
                  <c:v>0.7354398148148148</c:v>
                </c:pt>
                <c:pt idx="1083">
                  <c:v>0.73545138888888895</c:v>
                </c:pt>
                <c:pt idx="1084">
                  <c:v>0.73546296296296287</c:v>
                </c:pt>
                <c:pt idx="1085">
                  <c:v>0.73547453703703702</c:v>
                </c:pt>
                <c:pt idx="1086">
                  <c:v>0.73548611111111117</c:v>
                </c:pt>
                <c:pt idx="1087">
                  <c:v>0.73549768518518521</c:v>
                </c:pt>
                <c:pt idx="1088">
                  <c:v>0.73550925925925925</c:v>
                </c:pt>
                <c:pt idx="1089">
                  <c:v>0.73552083333333329</c:v>
                </c:pt>
                <c:pt idx="1090">
                  <c:v>0.73553240740740744</c:v>
                </c:pt>
                <c:pt idx="1091">
                  <c:v>0.73554398148148137</c:v>
                </c:pt>
                <c:pt idx="1092">
                  <c:v>0.73555555555555552</c:v>
                </c:pt>
                <c:pt idx="1093">
                  <c:v>0.73556712962962967</c:v>
                </c:pt>
                <c:pt idx="1094">
                  <c:v>0.73557870370370371</c:v>
                </c:pt>
                <c:pt idx="1095">
                  <c:v>0.73559027777777775</c:v>
                </c:pt>
                <c:pt idx="1096">
                  <c:v>0.73560185185185178</c:v>
                </c:pt>
                <c:pt idx="1097">
                  <c:v>0.73561342592592593</c:v>
                </c:pt>
                <c:pt idx="1098">
                  <c:v>0.73562500000000008</c:v>
                </c:pt>
                <c:pt idx="1099">
                  <c:v>0.73563657407407401</c:v>
                </c:pt>
                <c:pt idx="1100">
                  <c:v>0.73564814814814816</c:v>
                </c:pt>
                <c:pt idx="1101">
                  <c:v>0.7356597222222222</c:v>
                </c:pt>
                <c:pt idx="1102">
                  <c:v>0.73567129629629635</c:v>
                </c:pt>
                <c:pt idx="1103">
                  <c:v>0.73568287037037028</c:v>
                </c:pt>
                <c:pt idx="1104">
                  <c:v>0.73569444444444443</c:v>
                </c:pt>
                <c:pt idx="1105">
                  <c:v>0.73570601851851858</c:v>
                </c:pt>
                <c:pt idx="1106">
                  <c:v>0.73571759259259262</c:v>
                </c:pt>
                <c:pt idx="1107">
                  <c:v>0.73572916666666666</c:v>
                </c:pt>
                <c:pt idx="1108">
                  <c:v>0.7357407407407407</c:v>
                </c:pt>
                <c:pt idx="1109">
                  <c:v>0.73575231481481485</c:v>
                </c:pt>
                <c:pt idx="1110">
                  <c:v>0.73576388888888899</c:v>
                </c:pt>
                <c:pt idx="1111">
                  <c:v>0.73577546296296292</c:v>
                </c:pt>
                <c:pt idx="1112">
                  <c:v>0.73578703703703707</c:v>
                </c:pt>
                <c:pt idx="1113">
                  <c:v>0.73579861111111111</c:v>
                </c:pt>
                <c:pt idx="1114">
                  <c:v>0.73581018518518526</c:v>
                </c:pt>
                <c:pt idx="1115">
                  <c:v>0.73582175925925919</c:v>
                </c:pt>
                <c:pt idx="1116">
                  <c:v>0.73583333333333334</c:v>
                </c:pt>
                <c:pt idx="1117">
                  <c:v>0.73584490740740749</c:v>
                </c:pt>
                <c:pt idx="1118">
                  <c:v>0.73585648148148142</c:v>
                </c:pt>
                <c:pt idx="1119">
                  <c:v>0.73586805555555557</c:v>
                </c:pt>
                <c:pt idx="1120">
                  <c:v>0.73587962962962961</c:v>
                </c:pt>
                <c:pt idx="1121">
                  <c:v>0.73589120370370376</c:v>
                </c:pt>
                <c:pt idx="1122">
                  <c:v>0.73590277777777768</c:v>
                </c:pt>
                <c:pt idx="1123">
                  <c:v>0.73591435185185183</c:v>
                </c:pt>
                <c:pt idx="1124">
                  <c:v>0.73592592592592598</c:v>
                </c:pt>
                <c:pt idx="1125">
                  <c:v>0.73593750000000002</c:v>
                </c:pt>
                <c:pt idx="1126">
                  <c:v>0.73594907407407406</c:v>
                </c:pt>
                <c:pt idx="1127">
                  <c:v>0.7359606481481481</c:v>
                </c:pt>
                <c:pt idx="1128">
                  <c:v>0.73597222222222225</c:v>
                </c:pt>
                <c:pt idx="1129">
                  <c:v>0.7359837962962964</c:v>
                </c:pt>
                <c:pt idx="1130">
                  <c:v>0.73599537037037033</c:v>
                </c:pt>
                <c:pt idx="1131">
                  <c:v>0.73600694444444448</c:v>
                </c:pt>
                <c:pt idx="1132">
                  <c:v>0.73601851851851852</c:v>
                </c:pt>
                <c:pt idx="1133">
                  <c:v>0.73603009259259267</c:v>
                </c:pt>
                <c:pt idx="1134">
                  <c:v>0.73604166666666659</c:v>
                </c:pt>
                <c:pt idx="1135">
                  <c:v>0.73605324074074074</c:v>
                </c:pt>
                <c:pt idx="1136">
                  <c:v>0.73606481481481489</c:v>
                </c:pt>
                <c:pt idx="1137">
                  <c:v>0.73607638888888882</c:v>
                </c:pt>
                <c:pt idx="1138">
                  <c:v>0.73608796296296297</c:v>
                </c:pt>
                <c:pt idx="1139">
                  <c:v>0.73609953703703701</c:v>
                </c:pt>
                <c:pt idx="1140">
                  <c:v>0.73611111111111116</c:v>
                </c:pt>
                <c:pt idx="1141">
                  <c:v>0.73612268518518509</c:v>
                </c:pt>
                <c:pt idx="1142">
                  <c:v>0.73613425925925924</c:v>
                </c:pt>
                <c:pt idx="1143">
                  <c:v>0.73614583333333339</c:v>
                </c:pt>
                <c:pt idx="1144">
                  <c:v>0.73615740740740743</c:v>
                </c:pt>
                <c:pt idx="1145">
                  <c:v>0.73616898148148147</c:v>
                </c:pt>
                <c:pt idx="1146">
                  <c:v>0.7361805555555555</c:v>
                </c:pt>
                <c:pt idx="1147">
                  <c:v>0.73619212962962965</c:v>
                </c:pt>
                <c:pt idx="1148">
                  <c:v>0.7362037037037038</c:v>
                </c:pt>
                <c:pt idx="1149">
                  <c:v>0.73621527777777773</c:v>
                </c:pt>
                <c:pt idx="1150">
                  <c:v>0.73622685185185188</c:v>
                </c:pt>
                <c:pt idx="1151">
                  <c:v>0.73623842592592592</c:v>
                </c:pt>
                <c:pt idx="1152">
                  <c:v>0.73625000000000007</c:v>
                </c:pt>
                <c:pt idx="1153">
                  <c:v>0.736261574074074</c:v>
                </c:pt>
                <c:pt idx="1154">
                  <c:v>0.73627314814814815</c:v>
                </c:pt>
                <c:pt idx="1155">
                  <c:v>0.7362847222222223</c:v>
                </c:pt>
                <c:pt idx="1156">
                  <c:v>0.73629629629629623</c:v>
                </c:pt>
                <c:pt idx="1157">
                  <c:v>0.73630787037037038</c:v>
                </c:pt>
                <c:pt idx="1158">
                  <c:v>0.73631944444444442</c:v>
                </c:pt>
                <c:pt idx="1159">
                  <c:v>0.73633101851851857</c:v>
                </c:pt>
                <c:pt idx="1160">
                  <c:v>0.73634259259259249</c:v>
                </c:pt>
                <c:pt idx="1161">
                  <c:v>0.73635416666666664</c:v>
                </c:pt>
                <c:pt idx="1162">
                  <c:v>0.73636574074074079</c:v>
                </c:pt>
                <c:pt idx="1163">
                  <c:v>0.73637731481481483</c:v>
                </c:pt>
                <c:pt idx="1164">
                  <c:v>0.73638888888888887</c:v>
                </c:pt>
                <c:pt idx="1165">
                  <c:v>0.73640046296296291</c:v>
                </c:pt>
                <c:pt idx="1166">
                  <c:v>0.73641203703703706</c:v>
                </c:pt>
                <c:pt idx="1167">
                  <c:v>0.73642361111111121</c:v>
                </c:pt>
                <c:pt idx="1168">
                  <c:v>0.73643518518518514</c:v>
                </c:pt>
                <c:pt idx="1169">
                  <c:v>0.73644675925925929</c:v>
                </c:pt>
                <c:pt idx="1170">
                  <c:v>0.73645833333333333</c:v>
                </c:pt>
                <c:pt idx="1171">
                  <c:v>0.73646990740740748</c:v>
                </c:pt>
                <c:pt idx="1172">
                  <c:v>0.7364814814814814</c:v>
                </c:pt>
                <c:pt idx="1173">
                  <c:v>0.73649305555555555</c:v>
                </c:pt>
                <c:pt idx="1174">
                  <c:v>0.7365046296296297</c:v>
                </c:pt>
                <c:pt idx="1175">
                  <c:v>0.73651620370370363</c:v>
                </c:pt>
                <c:pt idx="1176">
                  <c:v>0.73652777777777778</c:v>
                </c:pt>
                <c:pt idx="1177">
                  <c:v>0.73653935185185182</c:v>
                </c:pt>
                <c:pt idx="1178">
                  <c:v>0.73655092592592597</c:v>
                </c:pt>
                <c:pt idx="1179">
                  <c:v>0.7365624999999999</c:v>
                </c:pt>
                <c:pt idx="1180">
                  <c:v>0.73657407407407405</c:v>
                </c:pt>
                <c:pt idx="1181">
                  <c:v>0.7365856481481482</c:v>
                </c:pt>
                <c:pt idx="1182">
                  <c:v>0.73659722222222224</c:v>
                </c:pt>
                <c:pt idx="1183">
                  <c:v>0.73660879629629628</c:v>
                </c:pt>
                <c:pt idx="1184">
                  <c:v>0.73662037037037031</c:v>
                </c:pt>
                <c:pt idx="1185">
                  <c:v>0.73663194444444446</c:v>
                </c:pt>
                <c:pt idx="1186">
                  <c:v>0.73664351851851861</c:v>
                </c:pt>
                <c:pt idx="1187">
                  <c:v>0.73665509259259254</c:v>
                </c:pt>
                <c:pt idx="1188">
                  <c:v>0.73666666666666669</c:v>
                </c:pt>
                <c:pt idx="1189">
                  <c:v>0.73667824074074073</c:v>
                </c:pt>
                <c:pt idx="1190">
                  <c:v>0.73668981481481488</c:v>
                </c:pt>
                <c:pt idx="1191">
                  <c:v>0.73670138888888881</c:v>
                </c:pt>
                <c:pt idx="1192">
                  <c:v>0.73671296296296296</c:v>
                </c:pt>
                <c:pt idx="1193">
                  <c:v>0.73672453703703711</c:v>
                </c:pt>
                <c:pt idx="1194">
                  <c:v>0.73673611111111104</c:v>
                </c:pt>
                <c:pt idx="1195">
                  <c:v>0.73674768518518519</c:v>
                </c:pt>
                <c:pt idx="1196">
                  <c:v>0.73675925925925922</c:v>
                </c:pt>
                <c:pt idx="1197">
                  <c:v>0.73677083333333337</c:v>
                </c:pt>
                <c:pt idx="1198">
                  <c:v>0.7367824074074073</c:v>
                </c:pt>
                <c:pt idx="1199">
                  <c:v>0.73679398148148145</c:v>
                </c:pt>
                <c:pt idx="1200">
                  <c:v>0.7368055555555556</c:v>
                </c:pt>
                <c:pt idx="1201">
                  <c:v>0.73681712962962964</c:v>
                </c:pt>
                <c:pt idx="1202">
                  <c:v>0.73682870370370368</c:v>
                </c:pt>
                <c:pt idx="1203">
                  <c:v>0.73684027777777772</c:v>
                </c:pt>
                <c:pt idx="1204">
                  <c:v>0.73685185185185187</c:v>
                </c:pt>
                <c:pt idx="1205">
                  <c:v>0.73686342592592602</c:v>
                </c:pt>
                <c:pt idx="1206">
                  <c:v>0.73687499999999995</c:v>
                </c:pt>
                <c:pt idx="1207">
                  <c:v>0.7368865740740741</c:v>
                </c:pt>
                <c:pt idx="1208">
                  <c:v>0.73689814814814814</c:v>
                </c:pt>
                <c:pt idx="1209">
                  <c:v>0.73690972222222229</c:v>
                </c:pt>
                <c:pt idx="1210">
                  <c:v>0.73692129629629621</c:v>
                </c:pt>
                <c:pt idx="1211">
                  <c:v>0.73693287037037036</c:v>
                </c:pt>
                <c:pt idx="1212">
                  <c:v>0.73694444444444451</c:v>
                </c:pt>
                <c:pt idx="1213">
                  <c:v>0.73695601851851855</c:v>
                </c:pt>
                <c:pt idx="1214">
                  <c:v>0.73696759259259259</c:v>
                </c:pt>
                <c:pt idx="1215">
                  <c:v>0.73697916666666663</c:v>
                </c:pt>
                <c:pt idx="1216">
                  <c:v>0.73699074074074078</c:v>
                </c:pt>
                <c:pt idx="1217">
                  <c:v>0.73700231481481471</c:v>
                </c:pt>
                <c:pt idx="1218">
                  <c:v>0.73701388888888886</c:v>
                </c:pt>
                <c:pt idx="1219">
                  <c:v>0.73702546296296301</c:v>
                </c:pt>
                <c:pt idx="1220">
                  <c:v>0.73703703703703705</c:v>
                </c:pt>
                <c:pt idx="1221">
                  <c:v>0.73704861111111108</c:v>
                </c:pt>
                <c:pt idx="1222">
                  <c:v>0.73706018518518512</c:v>
                </c:pt>
                <c:pt idx="1223">
                  <c:v>0.73707175925925927</c:v>
                </c:pt>
                <c:pt idx="1224">
                  <c:v>0.73708333333333342</c:v>
                </c:pt>
                <c:pt idx="1225">
                  <c:v>0.73709490740740735</c:v>
                </c:pt>
                <c:pt idx="1226">
                  <c:v>0.7371064814814815</c:v>
                </c:pt>
                <c:pt idx="1227">
                  <c:v>0.73711805555555554</c:v>
                </c:pt>
                <c:pt idx="1228">
                  <c:v>0.73712962962962969</c:v>
                </c:pt>
                <c:pt idx="1229">
                  <c:v>0.73714120370370362</c:v>
                </c:pt>
                <c:pt idx="1230">
                  <c:v>0.73715277777777777</c:v>
                </c:pt>
                <c:pt idx="1231">
                  <c:v>0.73716435185185192</c:v>
                </c:pt>
                <c:pt idx="1232">
                  <c:v>0.73717592592592596</c:v>
                </c:pt>
                <c:pt idx="1233">
                  <c:v>0.7371875</c:v>
                </c:pt>
                <c:pt idx="1234">
                  <c:v>0.73719907407407403</c:v>
                </c:pt>
                <c:pt idx="1235">
                  <c:v>0.73721064814814818</c:v>
                </c:pt>
                <c:pt idx="1236">
                  <c:v>0.73722222222222233</c:v>
                </c:pt>
                <c:pt idx="1237">
                  <c:v>0.73723379629629626</c:v>
                </c:pt>
                <c:pt idx="1238">
                  <c:v>0.73724537037037041</c:v>
                </c:pt>
                <c:pt idx="1239">
                  <c:v>0.73725694444444445</c:v>
                </c:pt>
                <c:pt idx="1240">
                  <c:v>0.73726851851851849</c:v>
                </c:pt>
                <c:pt idx="1241">
                  <c:v>0.73728009259259253</c:v>
                </c:pt>
                <c:pt idx="1242">
                  <c:v>0.73729166666666668</c:v>
                </c:pt>
                <c:pt idx="1243">
                  <c:v>0.73730324074074083</c:v>
                </c:pt>
                <c:pt idx="1244">
                  <c:v>0.73731481481481476</c:v>
                </c:pt>
                <c:pt idx="1245">
                  <c:v>0.73732638888888891</c:v>
                </c:pt>
                <c:pt idx="1246">
                  <c:v>0.73733796296296295</c:v>
                </c:pt>
                <c:pt idx="1247">
                  <c:v>0.73734953703703709</c:v>
                </c:pt>
                <c:pt idx="1248">
                  <c:v>0.73736111111111102</c:v>
                </c:pt>
                <c:pt idx="1249">
                  <c:v>0.73737268518518517</c:v>
                </c:pt>
                <c:pt idx="1250">
                  <c:v>0.73738425925925932</c:v>
                </c:pt>
                <c:pt idx="1251">
                  <c:v>0.73739583333333336</c:v>
                </c:pt>
                <c:pt idx="1252">
                  <c:v>0.7374074074074074</c:v>
                </c:pt>
                <c:pt idx="1253">
                  <c:v>0.73741898148148144</c:v>
                </c:pt>
                <c:pt idx="1254">
                  <c:v>0.73743055555555559</c:v>
                </c:pt>
                <c:pt idx="1255">
                  <c:v>0.73744212962962974</c:v>
                </c:pt>
                <c:pt idx="1256">
                  <c:v>0.73745370370370367</c:v>
                </c:pt>
                <c:pt idx="1257">
                  <c:v>0.73746527777777782</c:v>
                </c:pt>
                <c:pt idx="1258">
                  <c:v>0.73747685185185186</c:v>
                </c:pt>
                <c:pt idx="1259">
                  <c:v>0.73748842592592589</c:v>
                </c:pt>
                <c:pt idx="1260">
                  <c:v>0.73749999999999993</c:v>
                </c:pt>
                <c:pt idx="1261">
                  <c:v>0.73751157407407408</c:v>
                </c:pt>
                <c:pt idx="1262">
                  <c:v>0.73752314814814823</c:v>
                </c:pt>
                <c:pt idx="1263">
                  <c:v>0.73753472222222216</c:v>
                </c:pt>
                <c:pt idx="1264">
                  <c:v>0.73754629629629631</c:v>
                </c:pt>
                <c:pt idx="1265">
                  <c:v>0.73755787037037035</c:v>
                </c:pt>
                <c:pt idx="1266">
                  <c:v>0.7375694444444445</c:v>
                </c:pt>
                <c:pt idx="1267">
                  <c:v>0.73758101851851843</c:v>
                </c:pt>
                <c:pt idx="1268">
                  <c:v>0.73759259259259258</c:v>
                </c:pt>
                <c:pt idx="1269">
                  <c:v>0.73760416666666673</c:v>
                </c:pt>
                <c:pt idx="1270">
                  <c:v>0.73761574074074077</c:v>
                </c:pt>
                <c:pt idx="1271">
                  <c:v>0.73762731481481481</c:v>
                </c:pt>
                <c:pt idx="1272">
                  <c:v>0.73763888888888884</c:v>
                </c:pt>
                <c:pt idx="1273">
                  <c:v>0.73765046296296299</c:v>
                </c:pt>
                <c:pt idx="1274">
                  <c:v>0.73766203703703714</c:v>
                </c:pt>
                <c:pt idx="1275">
                  <c:v>0.73767361111111107</c:v>
                </c:pt>
                <c:pt idx="1276">
                  <c:v>0.73768518518518522</c:v>
                </c:pt>
                <c:pt idx="1277">
                  <c:v>0.73769675925925926</c:v>
                </c:pt>
                <c:pt idx="1278">
                  <c:v>0.7377083333333333</c:v>
                </c:pt>
                <c:pt idx="1279">
                  <c:v>0.73771990740740734</c:v>
                </c:pt>
                <c:pt idx="1280">
                  <c:v>0.73773148148148149</c:v>
                </c:pt>
                <c:pt idx="1281">
                  <c:v>0.73774305555555564</c:v>
                </c:pt>
                <c:pt idx="1282">
                  <c:v>0.73775462962962957</c:v>
                </c:pt>
                <c:pt idx="1283">
                  <c:v>0.73776620370370372</c:v>
                </c:pt>
                <c:pt idx="1284">
                  <c:v>0.73777777777777775</c:v>
                </c:pt>
                <c:pt idx="1285">
                  <c:v>0.7377893518518519</c:v>
                </c:pt>
                <c:pt idx="1286">
                  <c:v>0.73780092592592583</c:v>
                </c:pt>
                <c:pt idx="1287">
                  <c:v>0.73781249999999998</c:v>
                </c:pt>
                <c:pt idx="1288">
                  <c:v>0.73782407407407413</c:v>
                </c:pt>
                <c:pt idx="1289">
                  <c:v>0.73783564814814817</c:v>
                </c:pt>
                <c:pt idx="1290">
                  <c:v>0.73784722222222221</c:v>
                </c:pt>
                <c:pt idx="1291">
                  <c:v>0.73785879629629625</c:v>
                </c:pt>
                <c:pt idx="1292">
                  <c:v>0.7378703703703704</c:v>
                </c:pt>
                <c:pt idx="1293">
                  <c:v>0.73788194444444455</c:v>
                </c:pt>
                <c:pt idx="1294">
                  <c:v>0.73789351851851848</c:v>
                </c:pt>
                <c:pt idx="1295">
                  <c:v>0.73790509259259263</c:v>
                </c:pt>
                <c:pt idx="1296">
                  <c:v>0.73791666666666667</c:v>
                </c:pt>
                <c:pt idx="1297">
                  <c:v>0.7379282407407407</c:v>
                </c:pt>
                <c:pt idx="1298">
                  <c:v>0.73793981481481474</c:v>
                </c:pt>
                <c:pt idx="1299">
                  <c:v>0.73795138888888889</c:v>
                </c:pt>
                <c:pt idx="1300">
                  <c:v>0.73796296296296304</c:v>
                </c:pt>
                <c:pt idx="1301">
                  <c:v>0.73797453703703697</c:v>
                </c:pt>
                <c:pt idx="1302">
                  <c:v>0.73798611111111112</c:v>
                </c:pt>
                <c:pt idx="1303">
                  <c:v>0.73799768518518516</c:v>
                </c:pt>
                <c:pt idx="1304">
                  <c:v>0.73800925925925931</c:v>
                </c:pt>
                <c:pt idx="1305">
                  <c:v>0.73802083333333324</c:v>
                </c:pt>
                <c:pt idx="1306">
                  <c:v>0.73803240740740739</c:v>
                </c:pt>
                <c:pt idx="1307">
                  <c:v>0.73804398148148154</c:v>
                </c:pt>
                <c:pt idx="1308">
                  <c:v>0.73805555555555558</c:v>
                </c:pt>
                <c:pt idx="1309">
                  <c:v>0.73806712962962961</c:v>
                </c:pt>
                <c:pt idx="1310">
                  <c:v>0.73807870370370365</c:v>
                </c:pt>
                <c:pt idx="1311">
                  <c:v>0.7380902777777778</c:v>
                </c:pt>
                <c:pt idx="1312">
                  <c:v>0.73810185185185195</c:v>
                </c:pt>
                <c:pt idx="1313">
                  <c:v>0.73811342592592588</c:v>
                </c:pt>
                <c:pt idx="1314">
                  <c:v>0.73812500000000003</c:v>
                </c:pt>
                <c:pt idx="1315">
                  <c:v>0.73813657407407407</c:v>
                </c:pt>
                <c:pt idx="1316">
                  <c:v>0.73814814814814811</c:v>
                </c:pt>
                <c:pt idx="1317">
                  <c:v>0.73815972222222215</c:v>
                </c:pt>
                <c:pt idx="1318">
                  <c:v>0.7381712962962963</c:v>
                </c:pt>
                <c:pt idx="1319">
                  <c:v>0.73818287037037045</c:v>
                </c:pt>
              </c:numCache>
            </c:numRef>
          </c:cat>
          <c:val>
            <c:numRef>
              <c:f>'Event 20201008-1'!$C$3:$C$1322</c:f>
              <c:numCache>
                <c:formatCode>General</c:formatCode>
                <c:ptCount val="1320"/>
                <c:pt idx="0">
                  <c:v>50.008000000000003</c:v>
                </c:pt>
                <c:pt idx="1">
                  <c:v>50.005000000000003</c:v>
                </c:pt>
                <c:pt idx="2">
                  <c:v>50.000999999999998</c:v>
                </c:pt>
                <c:pt idx="3">
                  <c:v>50.000999999999998</c:v>
                </c:pt>
                <c:pt idx="4">
                  <c:v>50</c:v>
                </c:pt>
                <c:pt idx="5">
                  <c:v>50.002000000000002</c:v>
                </c:pt>
                <c:pt idx="6">
                  <c:v>50.003</c:v>
                </c:pt>
                <c:pt idx="7">
                  <c:v>50.005000000000003</c:v>
                </c:pt>
                <c:pt idx="8">
                  <c:v>50.006</c:v>
                </c:pt>
                <c:pt idx="9">
                  <c:v>50.006999999999998</c:v>
                </c:pt>
                <c:pt idx="10">
                  <c:v>50.008000000000003</c:v>
                </c:pt>
                <c:pt idx="11">
                  <c:v>50.009</c:v>
                </c:pt>
                <c:pt idx="12">
                  <c:v>50.012</c:v>
                </c:pt>
                <c:pt idx="13">
                  <c:v>50.012999999999998</c:v>
                </c:pt>
                <c:pt idx="14">
                  <c:v>50.014000000000003</c:v>
                </c:pt>
                <c:pt idx="15">
                  <c:v>50.015000000000001</c:v>
                </c:pt>
                <c:pt idx="16">
                  <c:v>50.015999999999998</c:v>
                </c:pt>
                <c:pt idx="17">
                  <c:v>50.017000000000003</c:v>
                </c:pt>
                <c:pt idx="18">
                  <c:v>50.017000000000003</c:v>
                </c:pt>
                <c:pt idx="19">
                  <c:v>50.017000000000003</c:v>
                </c:pt>
                <c:pt idx="20">
                  <c:v>50.014000000000003</c:v>
                </c:pt>
                <c:pt idx="21">
                  <c:v>50.014000000000003</c:v>
                </c:pt>
                <c:pt idx="22">
                  <c:v>50.012999999999998</c:v>
                </c:pt>
                <c:pt idx="23">
                  <c:v>50.014000000000003</c:v>
                </c:pt>
                <c:pt idx="24">
                  <c:v>50.014000000000003</c:v>
                </c:pt>
                <c:pt idx="25">
                  <c:v>50.014000000000003</c:v>
                </c:pt>
                <c:pt idx="26">
                  <c:v>50.014000000000003</c:v>
                </c:pt>
                <c:pt idx="27">
                  <c:v>50.012999999999998</c:v>
                </c:pt>
                <c:pt idx="28">
                  <c:v>50.015000000000001</c:v>
                </c:pt>
                <c:pt idx="29">
                  <c:v>50.015999999999998</c:v>
                </c:pt>
                <c:pt idx="30">
                  <c:v>50.018000000000001</c:v>
                </c:pt>
                <c:pt idx="31">
                  <c:v>50.02</c:v>
                </c:pt>
                <c:pt idx="32">
                  <c:v>50.021999999999998</c:v>
                </c:pt>
                <c:pt idx="33">
                  <c:v>50.021999999999998</c:v>
                </c:pt>
                <c:pt idx="34">
                  <c:v>50.021999999999998</c:v>
                </c:pt>
                <c:pt idx="35">
                  <c:v>50.021000000000001</c:v>
                </c:pt>
                <c:pt idx="36">
                  <c:v>50.02</c:v>
                </c:pt>
                <c:pt idx="37">
                  <c:v>50.02</c:v>
                </c:pt>
                <c:pt idx="38">
                  <c:v>50.021000000000001</c:v>
                </c:pt>
                <c:pt idx="39">
                  <c:v>50.021000000000001</c:v>
                </c:pt>
                <c:pt idx="40">
                  <c:v>50.021999999999998</c:v>
                </c:pt>
                <c:pt idx="41">
                  <c:v>50.021000000000001</c:v>
                </c:pt>
                <c:pt idx="42">
                  <c:v>50.018999999999998</c:v>
                </c:pt>
                <c:pt idx="43">
                  <c:v>50.017000000000003</c:v>
                </c:pt>
                <c:pt idx="44">
                  <c:v>50.017000000000003</c:v>
                </c:pt>
                <c:pt idx="45">
                  <c:v>50.017000000000003</c:v>
                </c:pt>
                <c:pt idx="46">
                  <c:v>50.017000000000003</c:v>
                </c:pt>
                <c:pt idx="47">
                  <c:v>50.017000000000003</c:v>
                </c:pt>
                <c:pt idx="48">
                  <c:v>50.017000000000003</c:v>
                </c:pt>
                <c:pt idx="49">
                  <c:v>50.015999999999998</c:v>
                </c:pt>
                <c:pt idx="50">
                  <c:v>50.015999999999998</c:v>
                </c:pt>
                <c:pt idx="51">
                  <c:v>50.015000000000001</c:v>
                </c:pt>
                <c:pt idx="52">
                  <c:v>50.015000000000001</c:v>
                </c:pt>
                <c:pt idx="53">
                  <c:v>50.018000000000001</c:v>
                </c:pt>
                <c:pt idx="54">
                  <c:v>50.021000000000001</c:v>
                </c:pt>
                <c:pt idx="55">
                  <c:v>50.024000000000001</c:v>
                </c:pt>
                <c:pt idx="56">
                  <c:v>50.024999999999999</c:v>
                </c:pt>
                <c:pt idx="57">
                  <c:v>50.024999999999999</c:v>
                </c:pt>
                <c:pt idx="58">
                  <c:v>50.023000000000003</c:v>
                </c:pt>
                <c:pt idx="59">
                  <c:v>50.021000000000001</c:v>
                </c:pt>
                <c:pt idx="60">
                  <c:v>50.02</c:v>
                </c:pt>
                <c:pt idx="61">
                  <c:v>50.018000000000001</c:v>
                </c:pt>
                <c:pt idx="62">
                  <c:v>50.018999999999998</c:v>
                </c:pt>
                <c:pt idx="63">
                  <c:v>50.021000000000001</c:v>
                </c:pt>
                <c:pt idx="64">
                  <c:v>50.024000000000001</c:v>
                </c:pt>
                <c:pt idx="65">
                  <c:v>50.026000000000003</c:v>
                </c:pt>
                <c:pt idx="66">
                  <c:v>50.029000000000003</c:v>
                </c:pt>
                <c:pt idx="67">
                  <c:v>50.03</c:v>
                </c:pt>
                <c:pt idx="68">
                  <c:v>50.030999999999999</c:v>
                </c:pt>
                <c:pt idx="69">
                  <c:v>50.034999999999997</c:v>
                </c:pt>
                <c:pt idx="70">
                  <c:v>50.036999999999999</c:v>
                </c:pt>
                <c:pt idx="71">
                  <c:v>50.04</c:v>
                </c:pt>
                <c:pt idx="72">
                  <c:v>50.040999999999997</c:v>
                </c:pt>
                <c:pt idx="73">
                  <c:v>50.042000000000002</c:v>
                </c:pt>
                <c:pt idx="74">
                  <c:v>50.045000000000002</c:v>
                </c:pt>
                <c:pt idx="75">
                  <c:v>50.048999999999999</c:v>
                </c:pt>
                <c:pt idx="76">
                  <c:v>50.055</c:v>
                </c:pt>
                <c:pt idx="77">
                  <c:v>50.055999999999997</c:v>
                </c:pt>
                <c:pt idx="78">
                  <c:v>50.058999999999997</c:v>
                </c:pt>
                <c:pt idx="79">
                  <c:v>50.061</c:v>
                </c:pt>
                <c:pt idx="80">
                  <c:v>50.061999999999998</c:v>
                </c:pt>
                <c:pt idx="81">
                  <c:v>50.061999999999998</c:v>
                </c:pt>
                <c:pt idx="82">
                  <c:v>50.061999999999998</c:v>
                </c:pt>
                <c:pt idx="83">
                  <c:v>50.061999999999998</c:v>
                </c:pt>
                <c:pt idx="84">
                  <c:v>50.06</c:v>
                </c:pt>
                <c:pt idx="85">
                  <c:v>50.058</c:v>
                </c:pt>
                <c:pt idx="86">
                  <c:v>50.057000000000002</c:v>
                </c:pt>
                <c:pt idx="87">
                  <c:v>50.057000000000002</c:v>
                </c:pt>
                <c:pt idx="88">
                  <c:v>50.057000000000002</c:v>
                </c:pt>
                <c:pt idx="89">
                  <c:v>50.058</c:v>
                </c:pt>
                <c:pt idx="90">
                  <c:v>50.061</c:v>
                </c:pt>
                <c:pt idx="91">
                  <c:v>50.063000000000002</c:v>
                </c:pt>
                <c:pt idx="92">
                  <c:v>50.063000000000002</c:v>
                </c:pt>
                <c:pt idx="93">
                  <c:v>50.061</c:v>
                </c:pt>
                <c:pt idx="94">
                  <c:v>50.058999999999997</c:v>
                </c:pt>
                <c:pt idx="95">
                  <c:v>50.057000000000002</c:v>
                </c:pt>
                <c:pt idx="96">
                  <c:v>50.055</c:v>
                </c:pt>
                <c:pt idx="97">
                  <c:v>50.052999999999997</c:v>
                </c:pt>
                <c:pt idx="98">
                  <c:v>50.051000000000002</c:v>
                </c:pt>
                <c:pt idx="99">
                  <c:v>50.048000000000002</c:v>
                </c:pt>
                <c:pt idx="100">
                  <c:v>50.045999999999999</c:v>
                </c:pt>
                <c:pt idx="101">
                  <c:v>50.045000000000002</c:v>
                </c:pt>
                <c:pt idx="102">
                  <c:v>50.045000000000002</c:v>
                </c:pt>
                <c:pt idx="103">
                  <c:v>50.043999999999997</c:v>
                </c:pt>
                <c:pt idx="104">
                  <c:v>50.043999999999997</c:v>
                </c:pt>
                <c:pt idx="105">
                  <c:v>50.042999999999999</c:v>
                </c:pt>
                <c:pt idx="106">
                  <c:v>50.040999999999997</c:v>
                </c:pt>
                <c:pt idx="107">
                  <c:v>50.04</c:v>
                </c:pt>
                <c:pt idx="108">
                  <c:v>50.039000000000001</c:v>
                </c:pt>
                <c:pt idx="109">
                  <c:v>50.036999999999999</c:v>
                </c:pt>
                <c:pt idx="110">
                  <c:v>50.033999999999999</c:v>
                </c:pt>
                <c:pt idx="111">
                  <c:v>50.029000000000003</c:v>
                </c:pt>
                <c:pt idx="112">
                  <c:v>50.026000000000003</c:v>
                </c:pt>
                <c:pt idx="113">
                  <c:v>50.021999999999998</c:v>
                </c:pt>
                <c:pt idx="114">
                  <c:v>50.017000000000003</c:v>
                </c:pt>
                <c:pt idx="115">
                  <c:v>50.014000000000003</c:v>
                </c:pt>
                <c:pt idx="116">
                  <c:v>50.011000000000003</c:v>
                </c:pt>
                <c:pt idx="117">
                  <c:v>50.009</c:v>
                </c:pt>
                <c:pt idx="118">
                  <c:v>50.006999999999998</c:v>
                </c:pt>
                <c:pt idx="119">
                  <c:v>50.006</c:v>
                </c:pt>
                <c:pt idx="120">
                  <c:v>50.003999999999998</c:v>
                </c:pt>
                <c:pt idx="121">
                  <c:v>50.002000000000002</c:v>
                </c:pt>
                <c:pt idx="122">
                  <c:v>50.000999999999998</c:v>
                </c:pt>
                <c:pt idx="123">
                  <c:v>49.999000000000002</c:v>
                </c:pt>
                <c:pt idx="124">
                  <c:v>49.997999999999998</c:v>
                </c:pt>
                <c:pt idx="125">
                  <c:v>49.997999999999998</c:v>
                </c:pt>
                <c:pt idx="126">
                  <c:v>49.999000000000002</c:v>
                </c:pt>
                <c:pt idx="127">
                  <c:v>49.999000000000002</c:v>
                </c:pt>
                <c:pt idx="128">
                  <c:v>50</c:v>
                </c:pt>
                <c:pt idx="129">
                  <c:v>49.999000000000002</c:v>
                </c:pt>
                <c:pt idx="130">
                  <c:v>50</c:v>
                </c:pt>
                <c:pt idx="131">
                  <c:v>49.999000000000002</c:v>
                </c:pt>
                <c:pt idx="132">
                  <c:v>49.999000000000002</c:v>
                </c:pt>
                <c:pt idx="133">
                  <c:v>49.997999999999998</c:v>
                </c:pt>
                <c:pt idx="134">
                  <c:v>49.999000000000002</c:v>
                </c:pt>
                <c:pt idx="135">
                  <c:v>49.997</c:v>
                </c:pt>
                <c:pt idx="136">
                  <c:v>49.994</c:v>
                </c:pt>
                <c:pt idx="137">
                  <c:v>49.988999999999997</c:v>
                </c:pt>
                <c:pt idx="138">
                  <c:v>49.982999999999997</c:v>
                </c:pt>
                <c:pt idx="139">
                  <c:v>49.975999999999999</c:v>
                </c:pt>
                <c:pt idx="140">
                  <c:v>49.966999999999999</c:v>
                </c:pt>
                <c:pt idx="141">
                  <c:v>49.96</c:v>
                </c:pt>
                <c:pt idx="142">
                  <c:v>49.951000000000001</c:v>
                </c:pt>
                <c:pt idx="143">
                  <c:v>49.945</c:v>
                </c:pt>
                <c:pt idx="144">
                  <c:v>49.939</c:v>
                </c:pt>
                <c:pt idx="145">
                  <c:v>49.933999999999997</c:v>
                </c:pt>
                <c:pt idx="146">
                  <c:v>49.93</c:v>
                </c:pt>
                <c:pt idx="147">
                  <c:v>49.926000000000002</c:v>
                </c:pt>
                <c:pt idx="148">
                  <c:v>49.923000000000002</c:v>
                </c:pt>
                <c:pt idx="149">
                  <c:v>49.918999999999997</c:v>
                </c:pt>
                <c:pt idx="150">
                  <c:v>49.912999999999997</c:v>
                </c:pt>
                <c:pt idx="151">
                  <c:v>49.908000000000001</c:v>
                </c:pt>
                <c:pt idx="152">
                  <c:v>49.901000000000003</c:v>
                </c:pt>
                <c:pt idx="153">
                  <c:v>49.896000000000001</c:v>
                </c:pt>
                <c:pt idx="154">
                  <c:v>49.890999999999998</c:v>
                </c:pt>
                <c:pt idx="155">
                  <c:v>49.887999999999998</c:v>
                </c:pt>
                <c:pt idx="156">
                  <c:v>49.887999999999998</c:v>
                </c:pt>
                <c:pt idx="157">
                  <c:v>49.887999999999998</c:v>
                </c:pt>
                <c:pt idx="158">
                  <c:v>49.889000000000003</c:v>
                </c:pt>
                <c:pt idx="159">
                  <c:v>49.89</c:v>
                </c:pt>
                <c:pt idx="160">
                  <c:v>49.890999999999998</c:v>
                </c:pt>
                <c:pt idx="161">
                  <c:v>49.892000000000003</c:v>
                </c:pt>
                <c:pt idx="162">
                  <c:v>49.890999999999998</c:v>
                </c:pt>
                <c:pt idx="163">
                  <c:v>49.89</c:v>
                </c:pt>
                <c:pt idx="164">
                  <c:v>49.889000000000003</c:v>
                </c:pt>
                <c:pt idx="165">
                  <c:v>49.884999999999998</c:v>
                </c:pt>
                <c:pt idx="166">
                  <c:v>49.881999999999998</c:v>
                </c:pt>
                <c:pt idx="167">
                  <c:v>49.881</c:v>
                </c:pt>
                <c:pt idx="168">
                  <c:v>49.878</c:v>
                </c:pt>
                <c:pt idx="169">
                  <c:v>49.878999999999998</c:v>
                </c:pt>
                <c:pt idx="170">
                  <c:v>49.878</c:v>
                </c:pt>
                <c:pt idx="171">
                  <c:v>49.878999999999998</c:v>
                </c:pt>
                <c:pt idx="172">
                  <c:v>49.878</c:v>
                </c:pt>
                <c:pt idx="173">
                  <c:v>49.878999999999998</c:v>
                </c:pt>
                <c:pt idx="174">
                  <c:v>49.877000000000002</c:v>
                </c:pt>
                <c:pt idx="175">
                  <c:v>49.872999999999998</c:v>
                </c:pt>
                <c:pt idx="176">
                  <c:v>49.87</c:v>
                </c:pt>
                <c:pt idx="177">
                  <c:v>49.868000000000002</c:v>
                </c:pt>
                <c:pt idx="178">
                  <c:v>49.865000000000002</c:v>
                </c:pt>
                <c:pt idx="179">
                  <c:v>49.860999999999997</c:v>
                </c:pt>
                <c:pt idx="180">
                  <c:v>49.856000000000002</c:v>
                </c:pt>
                <c:pt idx="181">
                  <c:v>49.853000000000002</c:v>
                </c:pt>
                <c:pt idx="182">
                  <c:v>49.848999999999997</c:v>
                </c:pt>
                <c:pt idx="183">
                  <c:v>49.847999999999999</c:v>
                </c:pt>
                <c:pt idx="184">
                  <c:v>49.845999999999997</c:v>
                </c:pt>
                <c:pt idx="185">
                  <c:v>49.844999999999999</c:v>
                </c:pt>
                <c:pt idx="186">
                  <c:v>49.841999999999999</c:v>
                </c:pt>
                <c:pt idx="187">
                  <c:v>49.841000000000001</c:v>
                </c:pt>
                <c:pt idx="188">
                  <c:v>49.838999999999999</c:v>
                </c:pt>
                <c:pt idx="189">
                  <c:v>49.838000000000001</c:v>
                </c:pt>
                <c:pt idx="190">
                  <c:v>49.835999999999999</c:v>
                </c:pt>
                <c:pt idx="191">
                  <c:v>49.834000000000003</c:v>
                </c:pt>
                <c:pt idx="192">
                  <c:v>49.832000000000001</c:v>
                </c:pt>
                <c:pt idx="193">
                  <c:v>49.831000000000003</c:v>
                </c:pt>
                <c:pt idx="194">
                  <c:v>49.829000000000001</c:v>
                </c:pt>
                <c:pt idx="195">
                  <c:v>49.826999999999998</c:v>
                </c:pt>
                <c:pt idx="196">
                  <c:v>49.828000000000003</c:v>
                </c:pt>
                <c:pt idx="197">
                  <c:v>49.828000000000003</c:v>
                </c:pt>
                <c:pt idx="198">
                  <c:v>49.829000000000001</c:v>
                </c:pt>
                <c:pt idx="199">
                  <c:v>49.829000000000001</c:v>
                </c:pt>
                <c:pt idx="200">
                  <c:v>49.826999999999998</c:v>
                </c:pt>
                <c:pt idx="201">
                  <c:v>49.825000000000003</c:v>
                </c:pt>
                <c:pt idx="202">
                  <c:v>49.822000000000003</c:v>
                </c:pt>
                <c:pt idx="203">
                  <c:v>49.819000000000003</c:v>
                </c:pt>
                <c:pt idx="204">
                  <c:v>49.814999999999998</c:v>
                </c:pt>
                <c:pt idx="205">
                  <c:v>49.811999999999998</c:v>
                </c:pt>
                <c:pt idx="206">
                  <c:v>49.81</c:v>
                </c:pt>
                <c:pt idx="207">
                  <c:v>49.808999999999997</c:v>
                </c:pt>
                <c:pt idx="208">
                  <c:v>49.808999999999997</c:v>
                </c:pt>
                <c:pt idx="209">
                  <c:v>49.808999999999997</c:v>
                </c:pt>
                <c:pt idx="210">
                  <c:v>49.808</c:v>
                </c:pt>
                <c:pt idx="211">
                  <c:v>49.808</c:v>
                </c:pt>
                <c:pt idx="212">
                  <c:v>49.808</c:v>
                </c:pt>
                <c:pt idx="213">
                  <c:v>49.808</c:v>
                </c:pt>
                <c:pt idx="214">
                  <c:v>49.808999999999997</c:v>
                </c:pt>
                <c:pt idx="215">
                  <c:v>49.811999999999998</c:v>
                </c:pt>
                <c:pt idx="216">
                  <c:v>49.814999999999998</c:v>
                </c:pt>
                <c:pt idx="217">
                  <c:v>49.819000000000003</c:v>
                </c:pt>
                <c:pt idx="218">
                  <c:v>49.823999999999998</c:v>
                </c:pt>
                <c:pt idx="219">
                  <c:v>49.829000000000001</c:v>
                </c:pt>
                <c:pt idx="220">
                  <c:v>49.835000000000001</c:v>
                </c:pt>
                <c:pt idx="221">
                  <c:v>49.841000000000001</c:v>
                </c:pt>
                <c:pt idx="222">
                  <c:v>49.847999999999999</c:v>
                </c:pt>
                <c:pt idx="223">
                  <c:v>49.853999999999999</c:v>
                </c:pt>
                <c:pt idx="224">
                  <c:v>49.863</c:v>
                </c:pt>
                <c:pt idx="225">
                  <c:v>49.872</c:v>
                </c:pt>
                <c:pt idx="226">
                  <c:v>49.877000000000002</c:v>
                </c:pt>
                <c:pt idx="227">
                  <c:v>49.883000000000003</c:v>
                </c:pt>
                <c:pt idx="228">
                  <c:v>49.887999999999998</c:v>
                </c:pt>
                <c:pt idx="229">
                  <c:v>49.896999999999998</c:v>
                </c:pt>
                <c:pt idx="230">
                  <c:v>49.905999999999999</c:v>
                </c:pt>
                <c:pt idx="231">
                  <c:v>49.912999999999997</c:v>
                </c:pt>
                <c:pt idx="232">
                  <c:v>49.918999999999997</c:v>
                </c:pt>
                <c:pt idx="233">
                  <c:v>49.921999999999997</c:v>
                </c:pt>
                <c:pt idx="234">
                  <c:v>49.924999999999997</c:v>
                </c:pt>
                <c:pt idx="235">
                  <c:v>49.924999999999997</c:v>
                </c:pt>
                <c:pt idx="236">
                  <c:v>49.921999999999997</c:v>
                </c:pt>
                <c:pt idx="237">
                  <c:v>49.921999999999997</c:v>
                </c:pt>
                <c:pt idx="238">
                  <c:v>49.915999999999997</c:v>
                </c:pt>
                <c:pt idx="239">
                  <c:v>49.912999999999997</c:v>
                </c:pt>
                <c:pt idx="240">
                  <c:v>49.908999999999999</c:v>
                </c:pt>
                <c:pt idx="241">
                  <c:v>49.905999999999999</c:v>
                </c:pt>
                <c:pt idx="242">
                  <c:v>49.901000000000003</c:v>
                </c:pt>
                <c:pt idx="243">
                  <c:v>49.896999999999998</c:v>
                </c:pt>
                <c:pt idx="244">
                  <c:v>49.895000000000003</c:v>
                </c:pt>
                <c:pt idx="245">
                  <c:v>49.892000000000003</c:v>
                </c:pt>
                <c:pt idx="246">
                  <c:v>49.889000000000003</c:v>
                </c:pt>
                <c:pt idx="247">
                  <c:v>49.886000000000003</c:v>
                </c:pt>
                <c:pt idx="248">
                  <c:v>49.881999999999998</c:v>
                </c:pt>
                <c:pt idx="249">
                  <c:v>49.878999999999998</c:v>
                </c:pt>
                <c:pt idx="250">
                  <c:v>49.878</c:v>
                </c:pt>
                <c:pt idx="251">
                  <c:v>49.878999999999998</c:v>
                </c:pt>
                <c:pt idx="252">
                  <c:v>49.878999999999998</c:v>
                </c:pt>
                <c:pt idx="253">
                  <c:v>49.878</c:v>
                </c:pt>
                <c:pt idx="254">
                  <c:v>49.88</c:v>
                </c:pt>
                <c:pt idx="255">
                  <c:v>49.88</c:v>
                </c:pt>
                <c:pt idx="256">
                  <c:v>49.881999999999998</c:v>
                </c:pt>
                <c:pt idx="257">
                  <c:v>49.883000000000003</c:v>
                </c:pt>
                <c:pt idx="258">
                  <c:v>49.884999999999998</c:v>
                </c:pt>
                <c:pt idx="259">
                  <c:v>49.887999999999998</c:v>
                </c:pt>
                <c:pt idx="260">
                  <c:v>49.89</c:v>
                </c:pt>
                <c:pt idx="261">
                  <c:v>49.895000000000003</c:v>
                </c:pt>
                <c:pt idx="262">
                  <c:v>49.898000000000003</c:v>
                </c:pt>
                <c:pt idx="263">
                  <c:v>49.901000000000003</c:v>
                </c:pt>
                <c:pt idx="264">
                  <c:v>49.902999999999999</c:v>
                </c:pt>
                <c:pt idx="265">
                  <c:v>49.906999999999996</c:v>
                </c:pt>
                <c:pt idx="266">
                  <c:v>49.908000000000001</c:v>
                </c:pt>
                <c:pt idx="267">
                  <c:v>49.908999999999999</c:v>
                </c:pt>
                <c:pt idx="268">
                  <c:v>49.91</c:v>
                </c:pt>
                <c:pt idx="269">
                  <c:v>49.91</c:v>
                </c:pt>
                <c:pt idx="270">
                  <c:v>49.91</c:v>
                </c:pt>
                <c:pt idx="271">
                  <c:v>49.912999999999997</c:v>
                </c:pt>
                <c:pt idx="272">
                  <c:v>49.911999999999999</c:v>
                </c:pt>
                <c:pt idx="273">
                  <c:v>49.912999999999997</c:v>
                </c:pt>
                <c:pt idx="274">
                  <c:v>49.914000000000001</c:v>
                </c:pt>
                <c:pt idx="275">
                  <c:v>49.914999999999999</c:v>
                </c:pt>
                <c:pt idx="276">
                  <c:v>49.914999999999999</c:v>
                </c:pt>
                <c:pt idx="277">
                  <c:v>49.915999999999997</c:v>
                </c:pt>
                <c:pt idx="278">
                  <c:v>49.915999999999997</c:v>
                </c:pt>
                <c:pt idx="279">
                  <c:v>49.917999999999999</c:v>
                </c:pt>
                <c:pt idx="280">
                  <c:v>49.918999999999997</c:v>
                </c:pt>
                <c:pt idx="281">
                  <c:v>49.920999999999999</c:v>
                </c:pt>
                <c:pt idx="282">
                  <c:v>49.923000000000002</c:v>
                </c:pt>
                <c:pt idx="283">
                  <c:v>49.923999999999999</c:v>
                </c:pt>
                <c:pt idx="284">
                  <c:v>49.924999999999997</c:v>
                </c:pt>
                <c:pt idx="285">
                  <c:v>49.927999999999997</c:v>
                </c:pt>
                <c:pt idx="286">
                  <c:v>49.929000000000002</c:v>
                </c:pt>
                <c:pt idx="287">
                  <c:v>49.932000000000002</c:v>
                </c:pt>
                <c:pt idx="288">
                  <c:v>49.933999999999997</c:v>
                </c:pt>
                <c:pt idx="289">
                  <c:v>49.935000000000002</c:v>
                </c:pt>
                <c:pt idx="290">
                  <c:v>49.936</c:v>
                </c:pt>
                <c:pt idx="291">
                  <c:v>49.936999999999998</c:v>
                </c:pt>
                <c:pt idx="292">
                  <c:v>49.936999999999998</c:v>
                </c:pt>
                <c:pt idx="293">
                  <c:v>49.939</c:v>
                </c:pt>
                <c:pt idx="294">
                  <c:v>49.942</c:v>
                </c:pt>
                <c:pt idx="295">
                  <c:v>49.942999999999998</c:v>
                </c:pt>
                <c:pt idx="296">
                  <c:v>49.944000000000003</c:v>
                </c:pt>
                <c:pt idx="297">
                  <c:v>49.944000000000003</c:v>
                </c:pt>
                <c:pt idx="298">
                  <c:v>49.944000000000003</c:v>
                </c:pt>
                <c:pt idx="299">
                  <c:v>49.942999999999998</c:v>
                </c:pt>
                <c:pt idx="300">
                  <c:v>49.94</c:v>
                </c:pt>
                <c:pt idx="301">
                  <c:v>49.938000000000002</c:v>
                </c:pt>
                <c:pt idx="302">
                  <c:v>49.935000000000002</c:v>
                </c:pt>
                <c:pt idx="303">
                  <c:v>49.933</c:v>
                </c:pt>
                <c:pt idx="304">
                  <c:v>49.930999999999997</c:v>
                </c:pt>
                <c:pt idx="305">
                  <c:v>49.93</c:v>
                </c:pt>
                <c:pt idx="306">
                  <c:v>49.93</c:v>
                </c:pt>
                <c:pt idx="307">
                  <c:v>49.930999999999997</c:v>
                </c:pt>
                <c:pt idx="308">
                  <c:v>49.933999999999997</c:v>
                </c:pt>
                <c:pt idx="309">
                  <c:v>49.933999999999997</c:v>
                </c:pt>
                <c:pt idx="310">
                  <c:v>49.933999999999997</c:v>
                </c:pt>
                <c:pt idx="311">
                  <c:v>49.932000000000002</c:v>
                </c:pt>
                <c:pt idx="312">
                  <c:v>49.927999999999997</c:v>
                </c:pt>
                <c:pt idx="313">
                  <c:v>49.926000000000002</c:v>
                </c:pt>
                <c:pt idx="314">
                  <c:v>49.924999999999997</c:v>
                </c:pt>
                <c:pt idx="315">
                  <c:v>49.921999999999997</c:v>
                </c:pt>
                <c:pt idx="316">
                  <c:v>49.923000000000002</c:v>
                </c:pt>
                <c:pt idx="317">
                  <c:v>49.921999999999997</c:v>
                </c:pt>
                <c:pt idx="318">
                  <c:v>49.920999999999999</c:v>
                </c:pt>
                <c:pt idx="319">
                  <c:v>49.917999999999999</c:v>
                </c:pt>
                <c:pt idx="320">
                  <c:v>49.915999999999997</c:v>
                </c:pt>
                <c:pt idx="321">
                  <c:v>49.912999999999997</c:v>
                </c:pt>
                <c:pt idx="322">
                  <c:v>49.91</c:v>
                </c:pt>
                <c:pt idx="323">
                  <c:v>49.908999999999999</c:v>
                </c:pt>
                <c:pt idx="324">
                  <c:v>49.908999999999999</c:v>
                </c:pt>
                <c:pt idx="325">
                  <c:v>49.91</c:v>
                </c:pt>
                <c:pt idx="326">
                  <c:v>49.912999999999997</c:v>
                </c:pt>
                <c:pt idx="327">
                  <c:v>49.915999999999997</c:v>
                </c:pt>
                <c:pt idx="328">
                  <c:v>49.917999999999999</c:v>
                </c:pt>
                <c:pt idx="329">
                  <c:v>49.92</c:v>
                </c:pt>
                <c:pt idx="330">
                  <c:v>49.921999999999997</c:v>
                </c:pt>
                <c:pt idx="331">
                  <c:v>49.923000000000002</c:v>
                </c:pt>
                <c:pt idx="332">
                  <c:v>49.923000000000002</c:v>
                </c:pt>
                <c:pt idx="333">
                  <c:v>49.923999999999999</c:v>
                </c:pt>
                <c:pt idx="334">
                  <c:v>49.927</c:v>
                </c:pt>
                <c:pt idx="335">
                  <c:v>49.929000000000002</c:v>
                </c:pt>
                <c:pt idx="336">
                  <c:v>49.929000000000002</c:v>
                </c:pt>
                <c:pt idx="337">
                  <c:v>49.933</c:v>
                </c:pt>
                <c:pt idx="338">
                  <c:v>49.938000000000002</c:v>
                </c:pt>
                <c:pt idx="339">
                  <c:v>49.944000000000003</c:v>
                </c:pt>
                <c:pt idx="340">
                  <c:v>49.947000000000003</c:v>
                </c:pt>
                <c:pt idx="341">
                  <c:v>49.948999999999998</c:v>
                </c:pt>
                <c:pt idx="342">
                  <c:v>49.951000000000001</c:v>
                </c:pt>
                <c:pt idx="343">
                  <c:v>49.953000000000003</c:v>
                </c:pt>
                <c:pt idx="344">
                  <c:v>49.954000000000001</c:v>
                </c:pt>
                <c:pt idx="345">
                  <c:v>49.954999999999998</c:v>
                </c:pt>
                <c:pt idx="346">
                  <c:v>49.956000000000003</c:v>
                </c:pt>
                <c:pt idx="347">
                  <c:v>49.957999999999998</c:v>
                </c:pt>
                <c:pt idx="348">
                  <c:v>49.959000000000003</c:v>
                </c:pt>
                <c:pt idx="349">
                  <c:v>49.96</c:v>
                </c:pt>
                <c:pt idx="350">
                  <c:v>49.96</c:v>
                </c:pt>
                <c:pt idx="351">
                  <c:v>49.959000000000003</c:v>
                </c:pt>
                <c:pt idx="352">
                  <c:v>49.957999999999998</c:v>
                </c:pt>
                <c:pt idx="353">
                  <c:v>49.953000000000003</c:v>
                </c:pt>
                <c:pt idx="354">
                  <c:v>49.948999999999998</c:v>
                </c:pt>
                <c:pt idx="355">
                  <c:v>49.944000000000003</c:v>
                </c:pt>
                <c:pt idx="356">
                  <c:v>49.94</c:v>
                </c:pt>
                <c:pt idx="357">
                  <c:v>49.936999999999998</c:v>
                </c:pt>
                <c:pt idx="358">
                  <c:v>49.933999999999997</c:v>
                </c:pt>
                <c:pt idx="359">
                  <c:v>49.930999999999997</c:v>
                </c:pt>
                <c:pt idx="360">
                  <c:v>49.929000000000002</c:v>
                </c:pt>
                <c:pt idx="361">
                  <c:v>49.927</c:v>
                </c:pt>
                <c:pt idx="362">
                  <c:v>49.926000000000002</c:v>
                </c:pt>
                <c:pt idx="363">
                  <c:v>49.927999999999997</c:v>
                </c:pt>
                <c:pt idx="364">
                  <c:v>49.926000000000002</c:v>
                </c:pt>
                <c:pt idx="365">
                  <c:v>49.927</c:v>
                </c:pt>
                <c:pt idx="366">
                  <c:v>49.927</c:v>
                </c:pt>
                <c:pt idx="367">
                  <c:v>49.93</c:v>
                </c:pt>
                <c:pt idx="368">
                  <c:v>49.933</c:v>
                </c:pt>
                <c:pt idx="369">
                  <c:v>49.936</c:v>
                </c:pt>
                <c:pt idx="370">
                  <c:v>49.936999999999998</c:v>
                </c:pt>
                <c:pt idx="371">
                  <c:v>49.935000000000002</c:v>
                </c:pt>
                <c:pt idx="372">
                  <c:v>49.933999999999997</c:v>
                </c:pt>
                <c:pt idx="373">
                  <c:v>49.935000000000002</c:v>
                </c:pt>
                <c:pt idx="374">
                  <c:v>49.936999999999998</c:v>
                </c:pt>
                <c:pt idx="375">
                  <c:v>49.941000000000003</c:v>
                </c:pt>
                <c:pt idx="376">
                  <c:v>49.942999999999998</c:v>
                </c:pt>
                <c:pt idx="377">
                  <c:v>49.945</c:v>
                </c:pt>
                <c:pt idx="378">
                  <c:v>49.947000000000003</c:v>
                </c:pt>
                <c:pt idx="379">
                  <c:v>49.948</c:v>
                </c:pt>
                <c:pt idx="380">
                  <c:v>49.948</c:v>
                </c:pt>
                <c:pt idx="381">
                  <c:v>49.95</c:v>
                </c:pt>
                <c:pt idx="382">
                  <c:v>49.951000000000001</c:v>
                </c:pt>
                <c:pt idx="383">
                  <c:v>49.948999999999998</c:v>
                </c:pt>
                <c:pt idx="384">
                  <c:v>49.945999999999998</c:v>
                </c:pt>
                <c:pt idx="385">
                  <c:v>49.942999999999998</c:v>
                </c:pt>
                <c:pt idx="386">
                  <c:v>49.94</c:v>
                </c:pt>
                <c:pt idx="387">
                  <c:v>49.938000000000002</c:v>
                </c:pt>
                <c:pt idx="388">
                  <c:v>49.936</c:v>
                </c:pt>
                <c:pt idx="389">
                  <c:v>49.935000000000002</c:v>
                </c:pt>
                <c:pt idx="390">
                  <c:v>49.935000000000002</c:v>
                </c:pt>
                <c:pt idx="391">
                  <c:v>49.935000000000002</c:v>
                </c:pt>
                <c:pt idx="392">
                  <c:v>49.933</c:v>
                </c:pt>
                <c:pt idx="393">
                  <c:v>49.933</c:v>
                </c:pt>
                <c:pt idx="394">
                  <c:v>49.933999999999997</c:v>
                </c:pt>
                <c:pt idx="395">
                  <c:v>49.932000000000002</c:v>
                </c:pt>
                <c:pt idx="396">
                  <c:v>49.93</c:v>
                </c:pt>
                <c:pt idx="397">
                  <c:v>49.926000000000002</c:v>
                </c:pt>
                <c:pt idx="398">
                  <c:v>49.923000000000002</c:v>
                </c:pt>
                <c:pt idx="399">
                  <c:v>49.915999999999997</c:v>
                </c:pt>
                <c:pt idx="400">
                  <c:v>49.912999999999997</c:v>
                </c:pt>
                <c:pt idx="401">
                  <c:v>49.911999999999999</c:v>
                </c:pt>
                <c:pt idx="402">
                  <c:v>49.911000000000001</c:v>
                </c:pt>
                <c:pt idx="403">
                  <c:v>49.911999999999999</c:v>
                </c:pt>
                <c:pt idx="404">
                  <c:v>49.912999999999997</c:v>
                </c:pt>
                <c:pt idx="405">
                  <c:v>49.914999999999999</c:v>
                </c:pt>
                <c:pt idx="406">
                  <c:v>49.914000000000001</c:v>
                </c:pt>
                <c:pt idx="407">
                  <c:v>49.914000000000001</c:v>
                </c:pt>
                <c:pt idx="408">
                  <c:v>49.914000000000001</c:v>
                </c:pt>
                <c:pt idx="409">
                  <c:v>49.914000000000001</c:v>
                </c:pt>
                <c:pt idx="410">
                  <c:v>49.914000000000001</c:v>
                </c:pt>
                <c:pt idx="411">
                  <c:v>49.914999999999999</c:v>
                </c:pt>
                <c:pt idx="412">
                  <c:v>49.915999999999997</c:v>
                </c:pt>
                <c:pt idx="413">
                  <c:v>49.917000000000002</c:v>
                </c:pt>
                <c:pt idx="414">
                  <c:v>49.915999999999997</c:v>
                </c:pt>
                <c:pt idx="415">
                  <c:v>49.915999999999997</c:v>
                </c:pt>
                <c:pt idx="416">
                  <c:v>49.914999999999999</c:v>
                </c:pt>
                <c:pt idx="417">
                  <c:v>49.912999999999997</c:v>
                </c:pt>
                <c:pt idx="418">
                  <c:v>49.91</c:v>
                </c:pt>
                <c:pt idx="419">
                  <c:v>49.91</c:v>
                </c:pt>
                <c:pt idx="420">
                  <c:v>49.91</c:v>
                </c:pt>
                <c:pt idx="421">
                  <c:v>49.906999999999996</c:v>
                </c:pt>
                <c:pt idx="422">
                  <c:v>49.905999999999999</c:v>
                </c:pt>
                <c:pt idx="423">
                  <c:v>49.902000000000001</c:v>
                </c:pt>
                <c:pt idx="424">
                  <c:v>49.899000000000001</c:v>
                </c:pt>
                <c:pt idx="425">
                  <c:v>49.896000000000001</c:v>
                </c:pt>
                <c:pt idx="426">
                  <c:v>49.893000000000001</c:v>
                </c:pt>
                <c:pt idx="427">
                  <c:v>49.887</c:v>
                </c:pt>
                <c:pt idx="428">
                  <c:v>49.884999999999998</c:v>
                </c:pt>
                <c:pt idx="429">
                  <c:v>49.886000000000003</c:v>
                </c:pt>
                <c:pt idx="430">
                  <c:v>49.887</c:v>
                </c:pt>
                <c:pt idx="431">
                  <c:v>49.890999999999998</c:v>
                </c:pt>
                <c:pt idx="432">
                  <c:v>49.892000000000003</c:v>
                </c:pt>
                <c:pt idx="433">
                  <c:v>49.893999999999998</c:v>
                </c:pt>
                <c:pt idx="434">
                  <c:v>49.895000000000003</c:v>
                </c:pt>
                <c:pt idx="435">
                  <c:v>49.895000000000003</c:v>
                </c:pt>
                <c:pt idx="436">
                  <c:v>49.896999999999998</c:v>
                </c:pt>
                <c:pt idx="437">
                  <c:v>49.898000000000003</c:v>
                </c:pt>
                <c:pt idx="438">
                  <c:v>49.899000000000001</c:v>
                </c:pt>
                <c:pt idx="439">
                  <c:v>49.9</c:v>
                </c:pt>
                <c:pt idx="440">
                  <c:v>49.902000000000001</c:v>
                </c:pt>
                <c:pt idx="441">
                  <c:v>49.902999999999999</c:v>
                </c:pt>
                <c:pt idx="442">
                  <c:v>49.905999999999999</c:v>
                </c:pt>
                <c:pt idx="443">
                  <c:v>49.906999999999996</c:v>
                </c:pt>
                <c:pt idx="444">
                  <c:v>49.908999999999999</c:v>
                </c:pt>
                <c:pt idx="445">
                  <c:v>49.908999999999999</c:v>
                </c:pt>
                <c:pt idx="446">
                  <c:v>49.908999999999999</c:v>
                </c:pt>
                <c:pt idx="447">
                  <c:v>49.911000000000001</c:v>
                </c:pt>
                <c:pt idx="448">
                  <c:v>49.912999999999997</c:v>
                </c:pt>
                <c:pt idx="449">
                  <c:v>49.911999999999999</c:v>
                </c:pt>
                <c:pt idx="450">
                  <c:v>49.912999999999997</c:v>
                </c:pt>
                <c:pt idx="451">
                  <c:v>49.911999999999999</c:v>
                </c:pt>
                <c:pt idx="452">
                  <c:v>49.908000000000001</c:v>
                </c:pt>
                <c:pt idx="453">
                  <c:v>49.908000000000001</c:v>
                </c:pt>
                <c:pt idx="454">
                  <c:v>49.905999999999999</c:v>
                </c:pt>
                <c:pt idx="455">
                  <c:v>49.904000000000003</c:v>
                </c:pt>
                <c:pt idx="456">
                  <c:v>49.9</c:v>
                </c:pt>
                <c:pt idx="457">
                  <c:v>49.896000000000001</c:v>
                </c:pt>
                <c:pt idx="458">
                  <c:v>49.893999999999998</c:v>
                </c:pt>
                <c:pt idx="459">
                  <c:v>49.892000000000003</c:v>
                </c:pt>
                <c:pt idx="460">
                  <c:v>49.89</c:v>
                </c:pt>
                <c:pt idx="461">
                  <c:v>49.889000000000003</c:v>
                </c:pt>
                <c:pt idx="462">
                  <c:v>49.887</c:v>
                </c:pt>
                <c:pt idx="463">
                  <c:v>49.884</c:v>
                </c:pt>
                <c:pt idx="464">
                  <c:v>49.883000000000003</c:v>
                </c:pt>
                <c:pt idx="465">
                  <c:v>49.883000000000003</c:v>
                </c:pt>
                <c:pt idx="466">
                  <c:v>49.883000000000003</c:v>
                </c:pt>
                <c:pt idx="467">
                  <c:v>49.881999999999998</c:v>
                </c:pt>
                <c:pt idx="468">
                  <c:v>49.881</c:v>
                </c:pt>
                <c:pt idx="469">
                  <c:v>49.881</c:v>
                </c:pt>
                <c:pt idx="470">
                  <c:v>49.88</c:v>
                </c:pt>
                <c:pt idx="471">
                  <c:v>49.881999999999998</c:v>
                </c:pt>
                <c:pt idx="472">
                  <c:v>49.883000000000003</c:v>
                </c:pt>
                <c:pt idx="473">
                  <c:v>49.884</c:v>
                </c:pt>
                <c:pt idx="474">
                  <c:v>49.886000000000003</c:v>
                </c:pt>
                <c:pt idx="475">
                  <c:v>49.887999999999998</c:v>
                </c:pt>
                <c:pt idx="476">
                  <c:v>49.89</c:v>
                </c:pt>
                <c:pt idx="477">
                  <c:v>49.89</c:v>
                </c:pt>
                <c:pt idx="478">
                  <c:v>49.89</c:v>
                </c:pt>
                <c:pt idx="479">
                  <c:v>49.889000000000003</c:v>
                </c:pt>
                <c:pt idx="480">
                  <c:v>49.887999999999998</c:v>
                </c:pt>
                <c:pt idx="481">
                  <c:v>49.887</c:v>
                </c:pt>
                <c:pt idx="482">
                  <c:v>49.887</c:v>
                </c:pt>
                <c:pt idx="483">
                  <c:v>49.887</c:v>
                </c:pt>
                <c:pt idx="484">
                  <c:v>49.89</c:v>
                </c:pt>
                <c:pt idx="485">
                  <c:v>49.889000000000003</c:v>
                </c:pt>
                <c:pt idx="486">
                  <c:v>49.887999999999998</c:v>
                </c:pt>
                <c:pt idx="487">
                  <c:v>49.889000000000003</c:v>
                </c:pt>
                <c:pt idx="488">
                  <c:v>49.887999999999998</c:v>
                </c:pt>
                <c:pt idx="489">
                  <c:v>49.889000000000003</c:v>
                </c:pt>
                <c:pt idx="490">
                  <c:v>49.89</c:v>
                </c:pt>
                <c:pt idx="491">
                  <c:v>49.886000000000003</c:v>
                </c:pt>
                <c:pt idx="492">
                  <c:v>49.887999999999998</c:v>
                </c:pt>
                <c:pt idx="493">
                  <c:v>49.889000000000003</c:v>
                </c:pt>
                <c:pt idx="494">
                  <c:v>49.892000000000003</c:v>
                </c:pt>
                <c:pt idx="495">
                  <c:v>49.89</c:v>
                </c:pt>
                <c:pt idx="496">
                  <c:v>49.889000000000003</c:v>
                </c:pt>
                <c:pt idx="497">
                  <c:v>49.887</c:v>
                </c:pt>
                <c:pt idx="498">
                  <c:v>49.884999999999998</c:v>
                </c:pt>
                <c:pt idx="499">
                  <c:v>49.881</c:v>
                </c:pt>
                <c:pt idx="500">
                  <c:v>49.878</c:v>
                </c:pt>
                <c:pt idx="501">
                  <c:v>49.875</c:v>
                </c:pt>
                <c:pt idx="502">
                  <c:v>49.872</c:v>
                </c:pt>
                <c:pt idx="503">
                  <c:v>49.866</c:v>
                </c:pt>
                <c:pt idx="504">
                  <c:v>49.862000000000002</c:v>
                </c:pt>
                <c:pt idx="505">
                  <c:v>49.856999999999999</c:v>
                </c:pt>
                <c:pt idx="506">
                  <c:v>49.854999999999997</c:v>
                </c:pt>
                <c:pt idx="507">
                  <c:v>49.853000000000002</c:v>
                </c:pt>
                <c:pt idx="508">
                  <c:v>49.848999999999997</c:v>
                </c:pt>
                <c:pt idx="509">
                  <c:v>49.844999999999999</c:v>
                </c:pt>
                <c:pt idx="510">
                  <c:v>49.841999999999999</c:v>
                </c:pt>
                <c:pt idx="511">
                  <c:v>49.838000000000001</c:v>
                </c:pt>
                <c:pt idx="512">
                  <c:v>49.837000000000003</c:v>
                </c:pt>
                <c:pt idx="513">
                  <c:v>49.835999999999999</c:v>
                </c:pt>
                <c:pt idx="514">
                  <c:v>49.838000000000001</c:v>
                </c:pt>
                <c:pt idx="515">
                  <c:v>49.841000000000001</c:v>
                </c:pt>
                <c:pt idx="516">
                  <c:v>49.841999999999999</c:v>
                </c:pt>
                <c:pt idx="517">
                  <c:v>49.843000000000004</c:v>
                </c:pt>
                <c:pt idx="518">
                  <c:v>49.844999999999999</c:v>
                </c:pt>
                <c:pt idx="519">
                  <c:v>49.844000000000001</c:v>
                </c:pt>
                <c:pt idx="520">
                  <c:v>49.841000000000001</c:v>
                </c:pt>
                <c:pt idx="521">
                  <c:v>49.84</c:v>
                </c:pt>
                <c:pt idx="522">
                  <c:v>49.838000000000001</c:v>
                </c:pt>
                <c:pt idx="523">
                  <c:v>49.838000000000001</c:v>
                </c:pt>
                <c:pt idx="524">
                  <c:v>49.835999999999999</c:v>
                </c:pt>
                <c:pt idx="525">
                  <c:v>49.837000000000003</c:v>
                </c:pt>
                <c:pt idx="526">
                  <c:v>49.838999999999999</c:v>
                </c:pt>
                <c:pt idx="527">
                  <c:v>49.841999999999999</c:v>
                </c:pt>
                <c:pt idx="528">
                  <c:v>49.844999999999999</c:v>
                </c:pt>
                <c:pt idx="529">
                  <c:v>49.85</c:v>
                </c:pt>
                <c:pt idx="530">
                  <c:v>49.851999999999997</c:v>
                </c:pt>
                <c:pt idx="531">
                  <c:v>49.850999999999999</c:v>
                </c:pt>
                <c:pt idx="532">
                  <c:v>49.850999999999999</c:v>
                </c:pt>
                <c:pt idx="533">
                  <c:v>49.851999999999997</c:v>
                </c:pt>
                <c:pt idx="534">
                  <c:v>49.850999999999999</c:v>
                </c:pt>
                <c:pt idx="535">
                  <c:v>49.848999999999997</c:v>
                </c:pt>
                <c:pt idx="536">
                  <c:v>49.847999999999999</c:v>
                </c:pt>
                <c:pt idx="537">
                  <c:v>49.845999999999997</c:v>
                </c:pt>
                <c:pt idx="538">
                  <c:v>49.844000000000001</c:v>
                </c:pt>
                <c:pt idx="539">
                  <c:v>49.843000000000004</c:v>
                </c:pt>
                <c:pt idx="540">
                  <c:v>49.84</c:v>
                </c:pt>
                <c:pt idx="541">
                  <c:v>49.837000000000003</c:v>
                </c:pt>
                <c:pt idx="542">
                  <c:v>49.832000000000001</c:v>
                </c:pt>
                <c:pt idx="543">
                  <c:v>49.83</c:v>
                </c:pt>
                <c:pt idx="544">
                  <c:v>49.829000000000001</c:v>
                </c:pt>
                <c:pt idx="545">
                  <c:v>49.829000000000001</c:v>
                </c:pt>
                <c:pt idx="546">
                  <c:v>49.829000000000001</c:v>
                </c:pt>
                <c:pt idx="547">
                  <c:v>49.829000000000001</c:v>
                </c:pt>
                <c:pt idx="548">
                  <c:v>49.828000000000003</c:v>
                </c:pt>
                <c:pt idx="549">
                  <c:v>49.826000000000001</c:v>
                </c:pt>
                <c:pt idx="550">
                  <c:v>49.823</c:v>
                </c:pt>
                <c:pt idx="551">
                  <c:v>49.82</c:v>
                </c:pt>
                <c:pt idx="552">
                  <c:v>49.817</c:v>
                </c:pt>
                <c:pt idx="553">
                  <c:v>49.814</c:v>
                </c:pt>
                <c:pt idx="554">
                  <c:v>49.811999999999998</c:v>
                </c:pt>
                <c:pt idx="555">
                  <c:v>49.811</c:v>
                </c:pt>
                <c:pt idx="556">
                  <c:v>49.813000000000002</c:v>
                </c:pt>
                <c:pt idx="557">
                  <c:v>49.814999999999998</c:v>
                </c:pt>
                <c:pt idx="558">
                  <c:v>49.817999999999998</c:v>
                </c:pt>
                <c:pt idx="559">
                  <c:v>49.819000000000003</c:v>
                </c:pt>
                <c:pt idx="560">
                  <c:v>49.820999999999998</c:v>
                </c:pt>
                <c:pt idx="561">
                  <c:v>49.822000000000003</c:v>
                </c:pt>
                <c:pt idx="562">
                  <c:v>49.823</c:v>
                </c:pt>
                <c:pt idx="563">
                  <c:v>49.823999999999998</c:v>
                </c:pt>
                <c:pt idx="564">
                  <c:v>49.823999999999998</c:v>
                </c:pt>
                <c:pt idx="565">
                  <c:v>49.825000000000003</c:v>
                </c:pt>
                <c:pt idx="566">
                  <c:v>49.825000000000003</c:v>
                </c:pt>
                <c:pt idx="567">
                  <c:v>49.826000000000001</c:v>
                </c:pt>
                <c:pt idx="568">
                  <c:v>49.826000000000001</c:v>
                </c:pt>
                <c:pt idx="569">
                  <c:v>49.826999999999998</c:v>
                </c:pt>
                <c:pt idx="570">
                  <c:v>49.828000000000003</c:v>
                </c:pt>
                <c:pt idx="571">
                  <c:v>49.829000000000001</c:v>
                </c:pt>
                <c:pt idx="572">
                  <c:v>49.828000000000003</c:v>
                </c:pt>
                <c:pt idx="573">
                  <c:v>49.829000000000001</c:v>
                </c:pt>
                <c:pt idx="574">
                  <c:v>49.828000000000003</c:v>
                </c:pt>
                <c:pt idx="575">
                  <c:v>49.829000000000001</c:v>
                </c:pt>
                <c:pt idx="576">
                  <c:v>49.83</c:v>
                </c:pt>
                <c:pt idx="577">
                  <c:v>49.831000000000003</c:v>
                </c:pt>
                <c:pt idx="578">
                  <c:v>49.832000000000001</c:v>
                </c:pt>
                <c:pt idx="579">
                  <c:v>49.832999999999998</c:v>
                </c:pt>
                <c:pt idx="580">
                  <c:v>49.832999999999998</c:v>
                </c:pt>
                <c:pt idx="581">
                  <c:v>49.832999999999998</c:v>
                </c:pt>
                <c:pt idx="582">
                  <c:v>49.832000000000001</c:v>
                </c:pt>
                <c:pt idx="583">
                  <c:v>49.832000000000001</c:v>
                </c:pt>
                <c:pt idx="584">
                  <c:v>49.834000000000003</c:v>
                </c:pt>
                <c:pt idx="585">
                  <c:v>49.835999999999999</c:v>
                </c:pt>
                <c:pt idx="586">
                  <c:v>49.838000000000001</c:v>
                </c:pt>
                <c:pt idx="587">
                  <c:v>49.843000000000004</c:v>
                </c:pt>
                <c:pt idx="588">
                  <c:v>49.847000000000001</c:v>
                </c:pt>
                <c:pt idx="589">
                  <c:v>49.847999999999999</c:v>
                </c:pt>
                <c:pt idx="590">
                  <c:v>49.848999999999997</c:v>
                </c:pt>
                <c:pt idx="591">
                  <c:v>49.848999999999997</c:v>
                </c:pt>
                <c:pt idx="592">
                  <c:v>49.847000000000001</c:v>
                </c:pt>
                <c:pt idx="593">
                  <c:v>49.845999999999997</c:v>
                </c:pt>
                <c:pt idx="594">
                  <c:v>49.847000000000001</c:v>
                </c:pt>
                <c:pt idx="595">
                  <c:v>49.847000000000001</c:v>
                </c:pt>
                <c:pt idx="596">
                  <c:v>49.847000000000001</c:v>
                </c:pt>
                <c:pt idx="597">
                  <c:v>49.844999999999999</c:v>
                </c:pt>
                <c:pt idx="598">
                  <c:v>49.843000000000004</c:v>
                </c:pt>
                <c:pt idx="599">
                  <c:v>49.841999999999999</c:v>
                </c:pt>
                <c:pt idx="600">
                  <c:v>49.841000000000001</c:v>
                </c:pt>
                <c:pt idx="601">
                  <c:v>49.838999999999999</c:v>
                </c:pt>
                <c:pt idx="602">
                  <c:v>49.84</c:v>
                </c:pt>
                <c:pt idx="603">
                  <c:v>49.838999999999999</c:v>
                </c:pt>
                <c:pt idx="604">
                  <c:v>49.84</c:v>
                </c:pt>
                <c:pt idx="605">
                  <c:v>49.84</c:v>
                </c:pt>
                <c:pt idx="606">
                  <c:v>49.84</c:v>
                </c:pt>
                <c:pt idx="607">
                  <c:v>49.84</c:v>
                </c:pt>
                <c:pt idx="608">
                  <c:v>49.837000000000003</c:v>
                </c:pt>
                <c:pt idx="609">
                  <c:v>49.835999999999999</c:v>
                </c:pt>
                <c:pt idx="610">
                  <c:v>49.835000000000001</c:v>
                </c:pt>
                <c:pt idx="611">
                  <c:v>49.834000000000003</c:v>
                </c:pt>
                <c:pt idx="612">
                  <c:v>49.832000000000001</c:v>
                </c:pt>
                <c:pt idx="613">
                  <c:v>49.831000000000003</c:v>
                </c:pt>
                <c:pt idx="614">
                  <c:v>49.83</c:v>
                </c:pt>
                <c:pt idx="615">
                  <c:v>49.828000000000003</c:v>
                </c:pt>
                <c:pt idx="616">
                  <c:v>49.826999999999998</c:v>
                </c:pt>
                <c:pt idx="617">
                  <c:v>49.826999999999998</c:v>
                </c:pt>
                <c:pt idx="618">
                  <c:v>49.826999999999998</c:v>
                </c:pt>
                <c:pt idx="619">
                  <c:v>49.828000000000003</c:v>
                </c:pt>
                <c:pt idx="620">
                  <c:v>49.828000000000003</c:v>
                </c:pt>
                <c:pt idx="621">
                  <c:v>49.828000000000003</c:v>
                </c:pt>
                <c:pt idx="622">
                  <c:v>49.829000000000001</c:v>
                </c:pt>
                <c:pt idx="623">
                  <c:v>49.83</c:v>
                </c:pt>
                <c:pt idx="624">
                  <c:v>49.83</c:v>
                </c:pt>
                <c:pt idx="625">
                  <c:v>49.829000000000001</c:v>
                </c:pt>
                <c:pt idx="626">
                  <c:v>49.828000000000003</c:v>
                </c:pt>
                <c:pt idx="627">
                  <c:v>49.823999999999998</c:v>
                </c:pt>
                <c:pt idx="628">
                  <c:v>49.823</c:v>
                </c:pt>
                <c:pt idx="629">
                  <c:v>49.82</c:v>
                </c:pt>
                <c:pt idx="630">
                  <c:v>49.817999999999998</c:v>
                </c:pt>
                <c:pt idx="631">
                  <c:v>49.817999999999998</c:v>
                </c:pt>
                <c:pt idx="632">
                  <c:v>49.817999999999998</c:v>
                </c:pt>
                <c:pt idx="633">
                  <c:v>49.82</c:v>
                </c:pt>
                <c:pt idx="634">
                  <c:v>49.822000000000003</c:v>
                </c:pt>
                <c:pt idx="635">
                  <c:v>49.822000000000003</c:v>
                </c:pt>
                <c:pt idx="636">
                  <c:v>49.820999999999998</c:v>
                </c:pt>
                <c:pt idx="637">
                  <c:v>49.819000000000003</c:v>
                </c:pt>
                <c:pt idx="638">
                  <c:v>49.819000000000003</c:v>
                </c:pt>
                <c:pt idx="639">
                  <c:v>49.817999999999998</c:v>
                </c:pt>
                <c:pt idx="640">
                  <c:v>49.817</c:v>
                </c:pt>
                <c:pt idx="641">
                  <c:v>49.817</c:v>
                </c:pt>
                <c:pt idx="642">
                  <c:v>49.816000000000003</c:v>
                </c:pt>
                <c:pt idx="643">
                  <c:v>49.814999999999998</c:v>
                </c:pt>
                <c:pt idx="644">
                  <c:v>49.816000000000003</c:v>
                </c:pt>
                <c:pt idx="645">
                  <c:v>49.816000000000003</c:v>
                </c:pt>
                <c:pt idx="646">
                  <c:v>49.817</c:v>
                </c:pt>
                <c:pt idx="647">
                  <c:v>49.822000000000003</c:v>
                </c:pt>
                <c:pt idx="648">
                  <c:v>49.823</c:v>
                </c:pt>
                <c:pt idx="649">
                  <c:v>49.826000000000001</c:v>
                </c:pt>
                <c:pt idx="650">
                  <c:v>49.826000000000001</c:v>
                </c:pt>
                <c:pt idx="651">
                  <c:v>49.826999999999998</c:v>
                </c:pt>
                <c:pt idx="652">
                  <c:v>49.828000000000003</c:v>
                </c:pt>
                <c:pt idx="653">
                  <c:v>49.828000000000003</c:v>
                </c:pt>
                <c:pt idx="654">
                  <c:v>49.831000000000003</c:v>
                </c:pt>
                <c:pt idx="655">
                  <c:v>49.834000000000003</c:v>
                </c:pt>
                <c:pt idx="656">
                  <c:v>49.837000000000003</c:v>
                </c:pt>
                <c:pt idx="657">
                  <c:v>49.838000000000001</c:v>
                </c:pt>
                <c:pt idx="658">
                  <c:v>49.838999999999999</c:v>
                </c:pt>
                <c:pt idx="659">
                  <c:v>49.84</c:v>
                </c:pt>
                <c:pt idx="660">
                  <c:v>49.841000000000001</c:v>
                </c:pt>
                <c:pt idx="661">
                  <c:v>49.841999999999999</c:v>
                </c:pt>
                <c:pt idx="662">
                  <c:v>49.841000000000001</c:v>
                </c:pt>
                <c:pt idx="663">
                  <c:v>49.841000000000001</c:v>
                </c:pt>
                <c:pt idx="664">
                  <c:v>49.84</c:v>
                </c:pt>
                <c:pt idx="665">
                  <c:v>49.838999999999999</c:v>
                </c:pt>
                <c:pt idx="666">
                  <c:v>49.837000000000003</c:v>
                </c:pt>
                <c:pt idx="667">
                  <c:v>49.835999999999999</c:v>
                </c:pt>
                <c:pt idx="668">
                  <c:v>49.834000000000003</c:v>
                </c:pt>
                <c:pt idx="669">
                  <c:v>49.831000000000003</c:v>
                </c:pt>
                <c:pt idx="670">
                  <c:v>49.828000000000003</c:v>
                </c:pt>
                <c:pt idx="671">
                  <c:v>49.823999999999998</c:v>
                </c:pt>
                <c:pt idx="672">
                  <c:v>49.823</c:v>
                </c:pt>
                <c:pt idx="673">
                  <c:v>49.820999999999998</c:v>
                </c:pt>
                <c:pt idx="674">
                  <c:v>49.82</c:v>
                </c:pt>
                <c:pt idx="675">
                  <c:v>49.817</c:v>
                </c:pt>
                <c:pt idx="676">
                  <c:v>49.817</c:v>
                </c:pt>
                <c:pt idx="677">
                  <c:v>49.817999999999998</c:v>
                </c:pt>
                <c:pt idx="678">
                  <c:v>49.817</c:v>
                </c:pt>
                <c:pt idx="679">
                  <c:v>49.817</c:v>
                </c:pt>
                <c:pt idx="680">
                  <c:v>49.814999999999998</c:v>
                </c:pt>
                <c:pt idx="681">
                  <c:v>49.811999999999998</c:v>
                </c:pt>
                <c:pt idx="682">
                  <c:v>49.81</c:v>
                </c:pt>
                <c:pt idx="683">
                  <c:v>49.808</c:v>
                </c:pt>
                <c:pt idx="684">
                  <c:v>49.805999999999997</c:v>
                </c:pt>
                <c:pt idx="685">
                  <c:v>49.805</c:v>
                </c:pt>
                <c:pt idx="686">
                  <c:v>49.805</c:v>
                </c:pt>
                <c:pt idx="687">
                  <c:v>49.805999999999997</c:v>
                </c:pt>
                <c:pt idx="688">
                  <c:v>49.808</c:v>
                </c:pt>
                <c:pt idx="689">
                  <c:v>49.808</c:v>
                </c:pt>
                <c:pt idx="690">
                  <c:v>49.808999999999997</c:v>
                </c:pt>
                <c:pt idx="691">
                  <c:v>49.811999999999998</c:v>
                </c:pt>
                <c:pt idx="692">
                  <c:v>49.814999999999998</c:v>
                </c:pt>
                <c:pt idx="693">
                  <c:v>49.819000000000003</c:v>
                </c:pt>
                <c:pt idx="694">
                  <c:v>49.822000000000003</c:v>
                </c:pt>
                <c:pt idx="695">
                  <c:v>49.823</c:v>
                </c:pt>
                <c:pt idx="696">
                  <c:v>49.826000000000001</c:v>
                </c:pt>
                <c:pt idx="697">
                  <c:v>49.83</c:v>
                </c:pt>
                <c:pt idx="698">
                  <c:v>49.835000000000001</c:v>
                </c:pt>
                <c:pt idx="699">
                  <c:v>49.841000000000001</c:v>
                </c:pt>
                <c:pt idx="700">
                  <c:v>49.845999999999997</c:v>
                </c:pt>
                <c:pt idx="701">
                  <c:v>49.85</c:v>
                </c:pt>
                <c:pt idx="702">
                  <c:v>49.854999999999997</c:v>
                </c:pt>
                <c:pt idx="703">
                  <c:v>49.856000000000002</c:v>
                </c:pt>
                <c:pt idx="704">
                  <c:v>49.859000000000002</c:v>
                </c:pt>
                <c:pt idx="705">
                  <c:v>49.86</c:v>
                </c:pt>
                <c:pt idx="706">
                  <c:v>49.862000000000002</c:v>
                </c:pt>
                <c:pt idx="707">
                  <c:v>49.863</c:v>
                </c:pt>
                <c:pt idx="708">
                  <c:v>49.863999999999997</c:v>
                </c:pt>
                <c:pt idx="709">
                  <c:v>49.865000000000002</c:v>
                </c:pt>
                <c:pt idx="710">
                  <c:v>49.863999999999997</c:v>
                </c:pt>
                <c:pt idx="711">
                  <c:v>49.863</c:v>
                </c:pt>
                <c:pt idx="712">
                  <c:v>49.860999999999997</c:v>
                </c:pt>
                <c:pt idx="713">
                  <c:v>49.856999999999999</c:v>
                </c:pt>
                <c:pt idx="714">
                  <c:v>49.853999999999999</c:v>
                </c:pt>
                <c:pt idx="715">
                  <c:v>49.851999999999997</c:v>
                </c:pt>
                <c:pt idx="716">
                  <c:v>49.848999999999997</c:v>
                </c:pt>
                <c:pt idx="717">
                  <c:v>49.845999999999997</c:v>
                </c:pt>
                <c:pt idx="718">
                  <c:v>49.843000000000004</c:v>
                </c:pt>
                <c:pt idx="719">
                  <c:v>49.841000000000001</c:v>
                </c:pt>
                <c:pt idx="720">
                  <c:v>49.838000000000001</c:v>
                </c:pt>
                <c:pt idx="721">
                  <c:v>49.835000000000001</c:v>
                </c:pt>
                <c:pt idx="722">
                  <c:v>49.832000000000001</c:v>
                </c:pt>
                <c:pt idx="723">
                  <c:v>49.829000000000001</c:v>
                </c:pt>
                <c:pt idx="724">
                  <c:v>49.826999999999998</c:v>
                </c:pt>
                <c:pt idx="725">
                  <c:v>49.823999999999998</c:v>
                </c:pt>
                <c:pt idx="726">
                  <c:v>49.820999999999998</c:v>
                </c:pt>
                <c:pt idx="727">
                  <c:v>49.817999999999998</c:v>
                </c:pt>
                <c:pt idx="728">
                  <c:v>49.811999999999998</c:v>
                </c:pt>
                <c:pt idx="729">
                  <c:v>49.805</c:v>
                </c:pt>
                <c:pt idx="730">
                  <c:v>49.798000000000002</c:v>
                </c:pt>
                <c:pt idx="731">
                  <c:v>49.793999999999997</c:v>
                </c:pt>
                <c:pt idx="732">
                  <c:v>49.789000000000001</c:v>
                </c:pt>
                <c:pt idx="733">
                  <c:v>49.786000000000001</c:v>
                </c:pt>
                <c:pt idx="734">
                  <c:v>49.784999999999997</c:v>
                </c:pt>
                <c:pt idx="735">
                  <c:v>49.786000000000001</c:v>
                </c:pt>
                <c:pt idx="736">
                  <c:v>49.787999999999997</c:v>
                </c:pt>
                <c:pt idx="737">
                  <c:v>49.790999999999997</c:v>
                </c:pt>
                <c:pt idx="738">
                  <c:v>49.792999999999999</c:v>
                </c:pt>
                <c:pt idx="739">
                  <c:v>49.795000000000002</c:v>
                </c:pt>
                <c:pt idx="740">
                  <c:v>49.795999999999999</c:v>
                </c:pt>
                <c:pt idx="741">
                  <c:v>49.795999999999999</c:v>
                </c:pt>
                <c:pt idx="742">
                  <c:v>49.798000000000002</c:v>
                </c:pt>
                <c:pt idx="743">
                  <c:v>49.8</c:v>
                </c:pt>
                <c:pt idx="744">
                  <c:v>49.801000000000002</c:v>
                </c:pt>
                <c:pt idx="745">
                  <c:v>49.802999999999997</c:v>
                </c:pt>
                <c:pt idx="746">
                  <c:v>49.805</c:v>
                </c:pt>
                <c:pt idx="747">
                  <c:v>49.81</c:v>
                </c:pt>
                <c:pt idx="748">
                  <c:v>49.811999999999998</c:v>
                </c:pt>
                <c:pt idx="749">
                  <c:v>49.814</c:v>
                </c:pt>
                <c:pt idx="750">
                  <c:v>49.814999999999998</c:v>
                </c:pt>
                <c:pt idx="751">
                  <c:v>49.817</c:v>
                </c:pt>
                <c:pt idx="752">
                  <c:v>49.82</c:v>
                </c:pt>
                <c:pt idx="753">
                  <c:v>49.822000000000003</c:v>
                </c:pt>
                <c:pt idx="754">
                  <c:v>49.822000000000003</c:v>
                </c:pt>
                <c:pt idx="755">
                  <c:v>49.820999999999998</c:v>
                </c:pt>
                <c:pt idx="756">
                  <c:v>49.823</c:v>
                </c:pt>
                <c:pt idx="757">
                  <c:v>49.823999999999998</c:v>
                </c:pt>
                <c:pt idx="758">
                  <c:v>49.825000000000003</c:v>
                </c:pt>
                <c:pt idx="759">
                  <c:v>49.825000000000003</c:v>
                </c:pt>
                <c:pt idx="760">
                  <c:v>49.825000000000003</c:v>
                </c:pt>
                <c:pt idx="761">
                  <c:v>49.826000000000001</c:v>
                </c:pt>
                <c:pt idx="762">
                  <c:v>49.828000000000003</c:v>
                </c:pt>
                <c:pt idx="763">
                  <c:v>49.829000000000001</c:v>
                </c:pt>
                <c:pt idx="764">
                  <c:v>49.83</c:v>
                </c:pt>
                <c:pt idx="765">
                  <c:v>49.83</c:v>
                </c:pt>
                <c:pt idx="766">
                  <c:v>49.83</c:v>
                </c:pt>
                <c:pt idx="767">
                  <c:v>49.832000000000001</c:v>
                </c:pt>
                <c:pt idx="768">
                  <c:v>49.831000000000003</c:v>
                </c:pt>
                <c:pt idx="769">
                  <c:v>49.831000000000003</c:v>
                </c:pt>
                <c:pt idx="770">
                  <c:v>49.831000000000003</c:v>
                </c:pt>
                <c:pt idx="771">
                  <c:v>49.831000000000003</c:v>
                </c:pt>
                <c:pt idx="772">
                  <c:v>49.832000000000001</c:v>
                </c:pt>
                <c:pt idx="773">
                  <c:v>49.832000000000001</c:v>
                </c:pt>
                <c:pt idx="774">
                  <c:v>49.834000000000003</c:v>
                </c:pt>
                <c:pt idx="775">
                  <c:v>49.834000000000003</c:v>
                </c:pt>
                <c:pt idx="776">
                  <c:v>49.834000000000003</c:v>
                </c:pt>
                <c:pt idx="777">
                  <c:v>49.835000000000001</c:v>
                </c:pt>
                <c:pt idx="778">
                  <c:v>49.835999999999999</c:v>
                </c:pt>
                <c:pt idx="779">
                  <c:v>49.835000000000001</c:v>
                </c:pt>
                <c:pt idx="780">
                  <c:v>49.835999999999999</c:v>
                </c:pt>
                <c:pt idx="781">
                  <c:v>49.834000000000003</c:v>
                </c:pt>
                <c:pt idx="782">
                  <c:v>49.834000000000003</c:v>
                </c:pt>
                <c:pt idx="783">
                  <c:v>49.834000000000003</c:v>
                </c:pt>
                <c:pt idx="784">
                  <c:v>49.832999999999998</c:v>
                </c:pt>
                <c:pt idx="785">
                  <c:v>49.832000000000001</c:v>
                </c:pt>
                <c:pt idx="786">
                  <c:v>49.832999999999998</c:v>
                </c:pt>
                <c:pt idx="787">
                  <c:v>49.835999999999999</c:v>
                </c:pt>
                <c:pt idx="788">
                  <c:v>49.838000000000001</c:v>
                </c:pt>
                <c:pt idx="789">
                  <c:v>49.838000000000001</c:v>
                </c:pt>
                <c:pt idx="790">
                  <c:v>49.838999999999999</c:v>
                </c:pt>
                <c:pt idx="791">
                  <c:v>49.841999999999999</c:v>
                </c:pt>
                <c:pt idx="792">
                  <c:v>49.841999999999999</c:v>
                </c:pt>
                <c:pt idx="793">
                  <c:v>49.841999999999999</c:v>
                </c:pt>
                <c:pt idx="794">
                  <c:v>49.838999999999999</c:v>
                </c:pt>
                <c:pt idx="795">
                  <c:v>49.837000000000003</c:v>
                </c:pt>
                <c:pt idx="796">
                  <c:v>49.834000000000003</c:v>
                </c:pt>
                <c:pt idx="797">
                  <c:v>49.832000000000001</c:v>
                </c:pt>
                <c:pt idx="798">
                  <c:v>49.83</c:v>
                </c:pt>
                <c:pt idx="799">
                  <c:v>49.828000000000003</c:v>
                </c:pt>
                <c:pt idx="800">
                  <c:v>49.825000000000003</c:v>
                </c:pt>
                <c:pt idx="801">
                  <c:v>49.825000000000003</c:v>
                </c:pt>
                <c:pt idx="802">
                  <c:v>49.825000000000003</c:v>
                </c:pt>
                <c:pt idx="803">
                  <c:v>49.823999999999998</c:v>
                </c:pt>
                <c:pt idx="804">
                  <c:v>49.823999999999998</c:v>
                </c:pt>
                <c:pt idx="805">
                  <c:v>49.823999999999998</c:v>
                </c:pt>
                <c:pt idx="806">
                  <c:v>49.826000000000001</c:v>
                </c:pt>
                <c:pt idx="807">
                  <c:v>49.826999999999998</c:v>
                </c:pt>
                <c:pt idx="808">
                  <c:v>49.831000000000003</c:v>
                </c:pt>
                <c:pt idx="809">
                  <c:v>49.832999999999998</c:v>
                </c:pt>
                <c:pt idx="810">
                  <c:v>49.835000000000001</c:v>
                </c:pt>
                <c:pt idx="811">
                  <c:v>49.837000000000003</c:v>
                </c:pt>
                <c:pt idx="812">
                  <c:v>49.838000000000001</c:v>
                </c:pt>
                <c:pt idx="813">
                  <c:v>49.838000000000001</c:v>
                </c:pt>
                <c:pt idx="814">
                  <c:v>49.838999999999999</c:v>
                </c:pt>
                <c:pt idx="815">
                  <c:v>49.838000000000001</c:v>
                </c:pt>
                <c:pt idx="816">
                  <c:v>49.837000000000003</c:v>
                </c:pt>
                <c:pt idx="817">
                  <c:v>49.835000000000001</c:v>
                </c:pt>
                <c:pt idx="818">
                  <c:v>49.834000000000003</c:v>
                </c:pt>
                <c:pt idx="819">
                  <c:v>49.835000000000001</c:v>
                </c:pt>
                <c:pt idx="820">
                  <c:v>49.834000000000003</c:v>
                </c:pt>
                <c:pt idx="821">
                  <c:v>49.834000000000003</c:v>
                </c:pt>
                <c:pt idx="822">
                  <c:v>49.835999999999999</c:v>
                </c:pt>
                <c:pt idx="823">
                  <c:v>49.837000000000003</c:v>
                </c:pt>
                <c:pt idx="824">
                  <c:v>49.838000000000001</c:v>
                </c:pt>
                <c:pt idx="825">
                  <c:v>49.841000000000001</c:v>
                </c:pt>
                <c:pt idx="826">
                  <c:v>49.844000000000001</c:v>
                </c:pt>
                <c:pt idx="827">
                  <c:v>49.845999999999997</c:v>
                </c:pt>
                <c:pt idx="828">
                  <c:v>49.847999999999999</c:v>
                </c:pt>
                <c:pt idx="829">
                  <c:v>49.85</c:v>
                </c:pt>
                <c:pt idx="830">
                  <c:v>49.850999999999999</c:v>
                </c:pt>
                <c:pt idx="831">
                  <c:v>49.853000000000002</c:v>
                </c:pt>
                <c:pt idx="832">
                  <c:v>49.857999999999997</c:v>
                </c:pt>
                <c:pt idx="833">
                  <c:v>49.865000000000002</c:v>
                </c:pt>
                <c:pt idx="834">
                  <c:v>49.87</c:v>
                </c:pt>
                <c:pt idx="835">
                  <c:v>49.875999999999998</c:v>
                </c:pt>
                <c:pt idx="836">
                  <c:v>49.881999999999998</c:v>
                </c:pt>
                <c:pt idx="837">
                  <c:v>49.884999999999998</c:v>
                </c:pt>
                <c:pt idx="838">
                  <c:v>49.887999999999998</c:v>
                </c:pt>
                <c:pt idx="839">
                  <c:v>49.892000000000003</c:v>
                </c:pt>
                <c:pt idx="840">
                  <c:v>49.896000000000001</c:v>
                </c:pt>
                <c:pt idx="841">
                  <c:v>49.896999999999998</c:v>
                </c:pt>
                <c:pt idx="842">
                  <c:v>49.896999999999998</c:v>
                </c:pt>
                <c:pt idx="843">
                  <c:v>49.896000000000001</c:v>
                </c:pt>
                <c:pt idx="844">
                  <c:v>49.895000000000003</c:v>
                </c:pt>
                <c:pt idx="845">
                  <c:v>49.893000000000001</c:v>
                </c:pt>
                <c:pt idx="846">
                  <c:v>49.890999999999998</c:v>
                </c:pt>
                <c:pt idx="847">
                  <c:v>49.887</c:v>
                </c:pt>
                <c:pt idx="848">
                  <c:v>49.884999999999998</c:v>
                </c:pt>
                <c:pt idx="849">
                  <c:v>49.881</c:v>
                </c:pt>
                <c:pt idx="850">
                  <c:v>49.878</c:v>
                </c:pt>
                <c:pt idx="851">
                  <c:v>49.874000000000002</c:v>
                </c:pt>
                <c:pt idx="852">
                  <c:v>49.874000000000002</c:v>
                </c:pt>
                <c:pt idx="853">
                  <c:v>49.874000000000002</c:v>
                </c:pt>
                <c:pt idx="854">
                  <c:v>49.874000000000002</c:v>
                </c:pt>
                <c:pt idx="855">
                  <c:v>49.874000000000002</c:v>
                </c:pt>
                <c:pt idx="856">
                  <c:v>49.874000000000002</c:v>
                </c:pt>
                <c:pt idx="857">
                  <c:v>49.875</c:v>
                </c:pt>
                <c:pt idx="858">
                  <c:v>49.877000000000002</c:v>
                </c:pt>
                <c:pt idx="859">
                  <c:v>49.877000000000002</c:v>
                </c:pt>
                <c:pt idx="860">
                  <c:v>49.878</c:v>
                </c:pt>
                <c:pt idx="861">
                  <c:v>49.88</c:v>
                </c:pt>
                <c:pt idx="862">
                  <c:v>49.883000000000003</c:v>
                </c:pt>
                <c:pt idx="863">
                  <c:v>49.884</c:v>
                </c:pt>
                <c:pt idx="864">
                  <c:v>49.884999999999998</c:v>
                </c:pt>
                <c:pt idx="865">
                  <c:v>49.886000000000003</c:v>
                </c:pt>
                <c:pt idx="866">
                  <c:v>49.887999999999998</c:v>
                </c:pt>
                <c:pt idx="867">
                  <c:v>49.889000000000003</c:v>
                </c:pt>
                <c:pt idx="868">
                  <c:v>49.889000000000003</c:v>
                </c:pt>
                <c:pt idx="869">
                  <c:v>49.89</c:v>
                </c:pt>
                <c:pt idx="870">
                  <c:v>49.890999999999998</c:v>
                </c:pt>
                <c:pt idx="871">
                  <c:v>49.890999999999998</c:v>
                </c:pt>
                <c:pt idx="872">
                  <c:v>49.89</c:v>
                </c:pt>
                <c:pt idx="873">
                  <c:v>49.89</c:v>
                </c:pt>
                <c:pt idx="874">
                  <c:v>49.89</c:v>
                </c:pt>
                <c:pt idx="875">
                  <c:v>49.89</c:v>
                </c:pt>
                <c:pt idx="876">
                  <c:v>49.890999999999998</c:v>
                </c:pt>
                <c:pt idx="877">
                  <c:v>49.890999999999998</c:v>
                </c:pt>
                <c:pt idx="878">
                  <c:v>49.892000000000003</c:v>
                </c:pt>
                <c:pt idx="879">
                  <c:v>49.890999999999998</c:v>
                </c:pt>
                <c:pt idx="880">
                  <c:v>49.890999999999998</c:v>
                </c:pt>
                <c:pt idx="881">
                  <c:v>49.89</c:v>
                </c:pt>
                <c:pt idx="882">
                  <c:v>49.889000000000003</c:v>
                </c:pt>
                <c:pt idx="883">
                  <c:v>49.887999999999998</c:v>
                </c:pt>
                <c:pt idx="884">
                  <c:v>49.889000000000003</c:v>
                </c:pt>
                <c:pt idx="885">
                  <c:v>49.89</c:v>
                </c:pt>
                <c:pt idx="886">
                  <c:v>49.89</c:v>
                </c:pt>
                <c:pt idx="887">
                  <c:v>49.890999999999998</c:v>
                </c:pt>
                <c:pt idx="888">
                  <c:v>49.892000000000003</c:v>
                </c:pt>
                <c:pt idx="889">
                  <c:v>49.892000000000003</c:v>
                </c:pt>
                <c:pt idx="890">
                  <c:v>49.893000000000001</c:v>
                </c:pt>
                <c:pt idx="891">
                  <c:v>49.893000000000001</c:v>
                </c:pt>
                <c:pt idx="892">
                  <c:v>49.892000000000003</c:v>
                </c:pt>
                <c:pt idx="893">
                  <c:v>49.892000000000003</c:v>
                </c:pt>
                <c:pt idx="894">
                  <c:v>49.892000000000003</c:v>
                </c:pt>
                <c:pt idx="895">
                  <c:v>49.892000000000003</c:v>
                </c:pt>
                <c:pt idx="896">
                  <c:v>49.890999999999998</c:v>
                </c:pt>
                <c:pt idx="897">
                  <c:v>49.887999999999998</c:v>
                </c:pt>
                <c:pt idx="898">
                  <c:v>49.884</c:v>
                </c:pt>
                <c:pt idx="899">
                  <c:v>49.878999999999998</c:v>
                </c:pt>
                <c:pt idx="900">
                  <c:v>49.875</c:v>
                </c:pt>
                <c:pt idx="901">
                  <c:v>49.869</c:v>
                </c:pt>
                <c:pt idx="902">
                  <c:v>49.866</c:v>
                </c:pt>
                <c:pt idx="903">
                  <c:v>49.863</c:v>
                </c:pt>
                <c:pt idx="904">
                  <c:v>49.862000000000002</c:v>
                </c:pt>
                <c:pt idx="905">
                  <c:v>49.86</c:v>
                </c:pt>
                <c:pt idx="906">
                  <c:v>49.860999999999997</c:v>
                </c:pt>
                <c:pt idx="907">
                  <c:v>49.862000000000002</c:v>
                </c:pt>
                <c:pt idx="908">
                  <c:v>49.860999999999997</c:v>
                </c:pt>
                <c:pt idx="909">
                  <c:v>49.860999999999997</c:v>
                </c:pt>
                <c:pt idx="910">
                  <c:v>49.859000000000002</c:v>
                </c:pt>
                <c:pt idx="911">
                  <c:v>49.86</c:v>
                </c:pt>
                <c:pt idx="912">
                  <c:v>49.857999999999997</c:v>
                </c:pt>
                <c:pt idx="913">
                  <c:v>49.857999999999997</c:v>
                </c:pt>
                <c:pt idx="914">
                  <c:v>49.859000000000002</c:v>
                </c:pt>
                <c:pt idx="915">
                  <c:v>49.86</c:v>
                </c:pt>
                <c:pt idx="916">
                  <c:v>49.860999999999997</c:v>
                </c:pt>
                <c:pt idx="917">
                  <c:v>49.860999999999997</c:v>
                </c:pt>
                <c:pt idx="918">
                  <c:v>49.860999999999997</c:v>
                </c:pt>
                <c:pt idx="919">
                  <c:v>49.859000000000002</c:v>
                </c:pt>
                <c:pt idx="920">
                  <c:v>49.86</c:v>
                </c:pt>
                <c:pt idx="921">
                  <c:v>49.86</c:v>
                </c:pt>
                <c:pt idx="922">
                  <c:v>49.86</c:v>
                </c:pt>
                <c:pt idx="923">
                  <c:v>49.859000000000002</c:v>
                </c:pt>
                <c:pt idx="924">
                  <c:v>49.86</c:v>
                </c:pt>
                <c:pt idx="925">
                  <c:v>49.859000000000002</c:v>
                </c:pt>
                <c:pt idx="926">
                  <c:v>49.857999999999997</c:v>
                </c:pt>
                <c:pt idx="927">
                  <c:v>49.856999999999999</c:v>
                </c:pt>
                <c:pt idx="928">
                  <c:v>49.857999999999997</c:v>
                </c:pt>
                <c:pt idx="929">
                  <c:v>49.856999999999999</c:v>
                </c:pt>
                <c:pt idx="930">
                  <c:v>49.857999999999997</c:v>
                </c:pt>
                <c:pt idx="931">
                  <c:v>49.856000000000002</c:v>
                </c:pt>
                <c:pt idx="932">
                  <c:v>49.853000000000002</c:v>
                </c:pt>
                <c:pt idx="933">
                  <c:v>49.850999999999999</c:v>
                </c:pt>
                <c:pt idx="934">
                  <c:v>49.850999999999999</c:v>
                </c:pt>
                <c:pt idx="935">
                  <c:v>49.850999999999999</c:v>
                </c:pt>
                <c:pt idx="936">
                  <c:v>49.85</c:v>
                </c:pt>
                <c:pt idx="937">
                  <c:v>49.850999999999999</c:v>
                </c:pt>
                <c:pt idx="938">
                  <c:v>49.851999999999997</c:v>
                </c:pt>
                <c:pt idx="939">
                  <c:v>49.853999999999999</c:v>
                </c:pt>
                <c:pt idx="940">
                  <c:v>49.856000000000002</c:v>
                </c:pt>
                <c:pt idx="941">
                  <c:v>49.857999999999997</c:v>
                </c:pt>
                <c:pt idx="942">
                  <c:v>49.859000000000002</c:v>
                </c:pt>
                <c:pt idx="943">
                  <c:v>49.860999999999997</c:v>
                </c:pt>
                <c:pt idx="944">
                  <c:v>49.863</c:v>
                </c:pt>
                <c:pt idx="945">
                  <c:v>49.865000000000002</c:v>
                </c:pt>
                <c:pt idx="946">
                  <c:v>49.865000000000002</c:v>
                </c:pt>
                <c:pt idx="947">
                  <c:v>49.863999999999997</c:v>
                </c:pt>
                <c:pt idx="948">
                  <c:v>49.863</c:v>
                </c:pt>
                <c:pt idx="949">
                  <c:v>49.862000000000002</c:v>
                </c:pt>
                <c:pt idx="950">
                  <c:v>49.860999999999997</c:v>
                </c:pt>
                <c:pt idx="951">
                  <c:v>49.859000000000002</c:v>
                </c:pt>
                <c:pt idx="952">
                  <c:v>49.856999999999999</c:v>
                </c:pt>
                <c:pt idx="953">
                  <c:v>49.856999999999999</c:v>
                </c:pt>
                <c:pt idx="954">
                  <c:v>49.854999999999997</c:v>
                </c:pt>
                <c:pt idx="955">
                  <c:v>49.853999999999999</c:v>
                </c:pt>
                <c:pt idx="956">
                  <c:v>49.851999999999997</c:v>
                </c:pt>
                <c:pt idx="957">
                  <c:v>49.851999999999997</c:v>
                </c:pt>
                <c:pt idx="958">
                  <c:v>49.853000000000002</c:v>
                </c:pt>
                <c:pt idx="959">
                  <c:v>49.853999999999999</c:v>
                </c:pt>
                <c:pt idx="960">
                  <c:v>49.853999999999999</c:v>
                </c:pt>
                <c:pt idx="961">
                  <c:v>49.853999999999999</c:v>
                </c:pt>
                <c:pt idx="962">
                  <c:v>49.856000000000002</c:v>
                </c:pt>
                <c:pt idx="963">
                  <c:v>49.856999999999999</c:v>
                </c:pt>
                <c:pt idx="964">
                  <c:v>49.859000000000002</c:v>
                </c:pt>
                <c:pt idx="965">
                  <c:v>49.856999999999999</c:v>
                </c:pt>
                <c:pt idx="966">
                  <c:v>49.854999999999997</c:v>
                </c:pt>
                <c:pt idx="967">
                  <c:v>49.853000000000002</c:v>
                </c:pt>
                <c:pt idx="968">
                  <c:v>49.851999999999997</c:v>
                </c:pt>
                <c:pt idx="969">
                  <c:v>49.853000000000002</c:v>
                </c:pt>
                <c:pt idx="970">
                  <c:v>49.853999999999999</c:v>
                </c:pt>
                <c:pt idx="971">
                  <c:v>49.853999999999999</c:v>
                </c:pt>
                <c:pt idx="972">
                  <c:v>49.851999999999997</c:v>
                </c:pt>
                <c:pt idx="973">
                  <c:v>49.85</c:v>
                </c:pt>
                <c:pt idx="974">
                  <c:v>49.847999999999999</c:v>
                </c:pt>
                <c:pt idx="975">
                  <c:v>49.845999999999997</c:v>
                </c:pt>
                <c:pt idx="976">
                  <c:v>49.841999999999999</c:v>
                </c:pt>
                <c:pt idx="977">
                  <c:v>49.841000000000001</c:v>
                </c:pt>
                <c:pt idx="978">
                  <c:v>49.841000000000001</c:v>
                </c:pt>
                <c:pt idx="979">
                  <c:v>49.84</c:v>
                </c:pt>
                <c:pt idx="980">
                  <c:v>49.841000000000001</c:v>
                </c:pt>
                <c:pt idx="981">
                  <c:v>49.84</c:v>
                </c:pt>
                <c:pt idx="982">
                  <c:v>49.84</c:v>
                </c:pt>
                <c:pt idx="983">
                  <c:v>49.838999999999999</c:v>
                </c:pt>
                <c:pt idx="984">
                  <c:v>49.837000000000003</c:v>
                </c:pt>
                <c:pt idx="985">
                  <c:v>49.834000000000003</c:v>
                </c:pt>
                <c:pt idx="986">
                  <c:v>49.832999999999998</c:v>
                </c:pt>
                <c:pt idx="987">
                  <c:v>49.831000000000003</c:v>
                </c:pt>
                <c:pt idx="988">
                  <c:v>49.831000000000003</c:v>
                </c:pt>
                <c:pt idx="989">
                  <c:v>49.831000000000003</c:v>
                </c:pt>
                <c:pt idx="990">
                  <c:v>49.832000000000001</c:v>
                </c:pt>
                <c:pt idx="991">
                  <c:v>49.834000000000003</c:v>
                </c:pt>
                <c:pt idx="992">
                  <c:v>49.837000000000003</c:v>
                </c:pt>
                <c:pt idx="993">
                  <c:v>49.838999999999999</c:v>
                </c:pt>
                <c:pt idx="994">
                  <c:v>49.841999999999999</c:v>
                </c:pt>
                <c:pt idx="995">
                  <c:v>49.845999999999997</c:v>
                </c:pt>
                <c:pt idx="996">
                  <c:v>49.848999999999997</c:v>
                </c:pt>
                <c:pt idx="997">
                  <c:v>49.851999999999997</c:v>
                </c:pt>
                <c:pt idx="998">
                  <c:v>49.854999999999997</c:v>
                </c:pt>
                <c:pt idx="999">
                  <c:v>49.856999999999999</c:v>
                </c:pt>
                <c:pt idx="1000">
                  <c:v>49.86</c:v>
                </c:pt>
                <c:pt idx="1001">
                  <c:v>49.862000000000002</c:v>
                </c:pt>
                <c:pt idx="1002">
                  <c:v>49.865000000000002</c:v>
                </c:pt>
                <c:pt idx="1003">
                  <c:v>49.865000000000002</c:v>
                </c:pt>
                <c:pt idx="1004">
                  <c:v>49.866</c:v>
                </c:pt>
                <c:pt idx="1005">
                  <c:v>49.865000000000002</c:v>
                </c:pt>
                <c:pt idx="1006">
                  <c:v>49.866999999999997</c:v>
                </c:pt>
                <c:pt idx="1007">
                  <c:v>49.868000000000002</c:v>
                </c:pt>
                <c:pt idx="1008">
                  <c:v>49.869</c:v>
                </c:pt>
                <c:pt idx="1009">
                  <c:v>49.869</c:v>
                </c:pt>
                <c:pt idx="1010">
                  <c:v>49.87</c:v>
                </c:pt>
                <c:pt idx="1011">
                  <c:v>49.868000000000002</c:v>
                </c:pt>
                <c:pt idx="1012">
                  <c:v>49.87</c:v>
                </c:pt>
                <c:pt idx="1013">
                  <c:v>49.869</c:v>
                </c:pt>
                <c:pt idx="1014">
                  <c:v>49.868000000000002</c:v>
                </c:pt>
                <c:pt idx="1015">
                  <c:v>49.866999999999997</c:v>
                </c:pt>
                <c:pt idx="1016">
                  <c:v>49.865000000000002</c:v>
                </c:pt>
                <c:pt idx="1017">
                  <c:v>49.862000000000002</c:v>
                </c:pt>
                <c:pt idx="1018">
                  <c:v>49.86</c:v>
                </c:pt>
                <c:pt idx="1019">
                  <c:v>49.857999999999997</c:v>
                </c:pt>
                <c:pt idx="1020">
                  <c:v>49.856999999999999</c:v>
                </c:pt>
                <c:pt idx="1021">
                  <c:v>49.856000000000002</c:v>
                </c:pt>
                <c:pt idx="1022">
                  <c:v>49.856000000000002</c:v>
                </c:pt>
                <c:pt idx="1023">
                  <c:v>49.856000000000002</c:v>
                </c:pt>
                <c:pt idx="1024">
                  <c:v>49.853000000000002</c:v>
                </c:pt>
                <c:pt idx="1025">
                  <c:v>49.850999999999999</c:v>
                </c:pt>
                <c:pt idx="1026">
                  <c:v>49.848999999999997</c:v>
                </c:pt>
                <c:pt idx="1027">
                  <c:v>49.847999999999999</c:v>
                </c:pt>
                <c:pt idx="1028">
                  <c:v>49.845999999999997</c:v>
                </c:pt>
                <c:pt idx="1029">
                  <c:v>49.845999999999997</c:v>
                </c:pt>
                <c:pt idx="1030">
                  <c:v>49.847000000000001</c:v>
                </c:pt>
                <c:pt idx="1031">
                  <c:v>49.847000000000001</c:v>
                </c:pt>
                <c:pt idx="1032">
                  <c:v>49.847000000000001</c:v>
                </c:pt>
                <c:pt idx="1033">
                  <c:v>49.848999999999997</c:v>
                </c:pt>
                <c:pt idx="1034">
                  <c:v>49.848999999999997</c:v>
                </c:pt>
                <c:pt idx="1035">
                  <c:v>49.848999999999997</c:v>
                </c:pt>
                <c:pt idx="1036">
                  <c:v>49.848999999999997</c:v>
                </c:pt>
                <c:pt idx="1037">
                  <c:v>49.848999999999997</c:v>
                </c:pt>
                <c:pt idx="1038">
                  <c:v>49.848999999999997</c:v>
                </c:pt>
                <c:pt idx="1039">
                  <c:v>49.85</c:v>
                </c:pt>
                <c:pt idx="1040">
                  <c:v>49.85</c:v>
                </c:pt>
                <c:pt idx="1041">
                  <c:v>49.851999999999997</c:v>
                </c:pt>
                <c:pt idx="1042">
                  <c:v>49.853999999999999</c:v>
                </c:pt>
                <c:pt idx="1043">
                  <c:v>49.854999999999997</c:v>
                </c:pt>
                <c:pt idx="1044">
                  <c:v>49.859000000000002</c:v>
                </c:pt>
                <c:pt idx="1045">
                  <c:v>49.860999999999997</c:v>
                </c:pt>
                <c:pt idx="1046">
                  <c:v>49.863999999999997</c:v>
                </c:pt>
                <c:pt idx="1047">
                  <c:v>49.863999999999997</c:v>
                </c:pt>
                <c:pt idx="1048">
                  <c:v>49.863</c:v>
                </c:pt>
                <c:pt idx="1049">
                  <c:v>49.863</c:v>
                </c:pt>
                <c:pt idx="1050">
                  <c:v>49.862000000000002</c:v>
                </c:pt>
                <c:pt idx="1051">
                  <c:v>49.863</c:v>
                </c:pt>
                <c:pt idx="1052">
                  <c:v>49.863999999999997</c:v>
                </c:pt>
                <c:pt idx="1053">
                  <c:v>49.863999999999997</c:v>
                </c:pt>
                <c:pt idx="1054">
                  <c:v>49.866</c:v>
                </c:pt>
                <c:pt idx="1055">
                  <c:v>49.87</c:v>
                </c:pt>
                <c:pt idx="1056">
                  <c:v>49.872999999999998</c:v>
                </c:pt>
                <c:pt idx="1057">
                  <c:v>49.875</c:v>
                </c:pt>
                <c:pt idx="1058">
                  <c:v>49.875999999999998</c:v>
                </c:pt>
                <c:pt idx="1059">
                  <c:v>49.877000000000002</c:v>
                </c:pt>
                <c:pt idx="1060">
                  <c:v>49.88</c:v>
                </c:pt>
                <c:pt idx="1061">
                  <c:v>49.883000000000003</c:v>
                </c:pt>
                <c:pt idx="1062">
                  <c:v>49.884999999999998</c:v>
                </c:pt>
                <c:pt idx="1063">
                  <c:v>49.887999999999998</c:v>
                </c:pt>
                <c:pt idx="1064">
                  <c:v>49.887999999999998</c:v>
                </c:pt>
                <c:pt idx="1065">
                  <c:v>49.887999999999998</c:v>
                </c:pt>
                <c:pt idx="1066">
                  <c:v>49.889000000000003</c:v>
                </c:pt>
                <c:pt idx="1067">
                  <c:v>49.89</c:v>
                </c:pt>
                <c:pt idx="1068">
                  <c:v>49.89</c:v>
                </c:pt>
                <c:pt idx="1069">
                  <c:v>49.889000000000003</c:v>
                </c:pt>
                <c:pt idx="1070">
                  <c:v>49.887</c:v>
                </c:pt>
                <c:pt idx="1071">
                  <c:v>49.886000000000003</c:v>
                </c:pt>
                <c:pt idx="1072">
                  <c:v>49.884</c:v>
                </c:pt>
                <c:pt idx="1073">
                  <c:v>49.88</c:v>
                </c:pt>
                <c:pt idx="1074">
                  <c:v>49.878</c:v>
                </c:pt>
                <c:pt idx="1075">
                  <c:v>49.877000000000002</c:v>
                </c:pt>
                <c:pt idx="1076">
                  <c:v>49.877000000000002</c:v>
                </c:pt>
                <c:pt idx="1077">
                  <c:v>49.878999999999998</c:v>
                </c:pt>
                <c:pt idx="1078">
                  <c:v>49.878999999999998</c:v>
                </c:pt>
                <c:pt idx="1079">
                  <c:v>49.88</c:v>
                </c:pt>
                <c:pt idx="1080">
                  <c:v>49.878999999999998</c:v>
                </c:pt>
                <c:pt idx="1081">
                  <c:v>49.881</c:v>
                </c:pt>
                <c:pt idx="1082">
                  <c:v>49.881999999999998</c:v>
                </c:pt>
                <c:pt idx="1083">
                  <c:v>49.881</c:v>
                </c:pt>
                <c:pt idx="1084">
                  <c:v>49.881999999999998</c:v>
                </c:pt>
                <c:pt idx="1085">
                  <c:v>49.883000000000003</c:v>
                </c:pt>
                <c:pt idx="1086">
                  <c:v>49.883000000000003</c:v>
                </c:pt>
                <c:pt idx="1087">
                  <c:v>49.88</c:v>
                </c:pt>
                <c:pt idx="1088">
                  <c:v>49.878</c:v>
                </c:pt>
                <c:pt idx="1089">
                  <c:v>49.877000000000002</c:v>
                </c:pt>
                <c:pt idx="1090">
                  <c:v>49.875999999999998</c:v>
                </c:pt>
                <c:pt idx="1091">
                  <c:v>49.877000000000002</c:v>
                </c:pt>
                <c:pt idx="1092">
                  <c:v>49.878</c:v>
                </c:pt>
                <c:pt idx="1093">
                  <c:v>49.878999999999998</c:v>
                </c:pt>
                <c:pt idx="1094">
                  <c:v>49.88</c:v>
                </c:pt>
                <c:pt idx="1095">
                  <c:v>49.881</c:v>
                </c:pt>
                <c:pt idx="1096">
                  <c:v>49.883000000000003</c:v>
                </c:pt>
                <c:pt idx="1097">
                  <c:v>49.883000000000003</c:v>
                </c:pt>
                <c:pt idx="1098">
                  <c:v>49.884</c:v>
                </c:pt>
                <c:pt idx="1099">
                  <c:v>49.884999999999998</c:v>
                </c:pt>
                <c:pt idx="1100">
                  <c:v>49.887</c:v>
                </c:pt>
                <c:pt idx="1101">
                  <c:v>49.887999999999998</c:v>
                </c:pt>
                <c:pt idx="1102">
                  <c:v>49.886000000000003</c:v>
                </c:pt>
                <c:pt idx="1103">
                  <c:v>49.883000000000003</c:v>
                </c:pt>
                <c:pt idx="1104">
                  <c:v>49.88</c:v>
                </c:pt>
                <c:pt idx="1105">
                  <c:v>49.875999999999998</c:v>
                </c:pt>
                <c:pt idx="1106">
                  <c:v>49.875</c:v>
                </c:pt>
                <c:pt idx="1107">
                  <c:v>49.874000000000002</c:v>
                </c:pt>
                <c:pt idx="1108">
                  <c:v>49.871000000000002</c:v>
                </c:pt>
                <c:pt idx="1109">
                  <c:v>49.868000000000002</c:v>
                </c:pt>
                <c:pt idx="1110">
                  <c:v>49.865000000000002</c:v>
                </c:pt>
                <c:pt idx="1111">
                  <c:v>49.862000000000002</c:v>
                </c:pt>
                <c:pt idx="1112">
                  <c:v>49.857999999999997</c:v>
                </c:pt>
                <c:pt idx="1113">
                  <c:v>49.856999999999999</c:v>
                </c:pt>
                <c:pt idx="1114">
                  <c:v>49.854999999999997</c:v>
                </c:pt>
                <c:pt idx="1115">
                  <c:v>49.854999999999997</c:v>
                </c:pt>
                <c:pt idx="1116">
                  <c:v>49.853999999999999</c:v>
                </c:pt>
                <c:pt idx="1117">
                  <c:v>49.853000000000002</c:v>
                </c:pt>
                <c:pt idx="1118">
                  <c:v>49.853000000000002</c:v>
                </c:pt>
                <c:pt idx="1119">
                  <c:v>49.853999999999999</c:v>
                </c:pt>
                <c:pt idx="1120">
                  <c:v>49.853999999999999</c:v>
                </c:pt>
                <c:pt idx="1121">
                  <c:v>49.853999999999999</c:v>
                </c:pt>
                <c:pt idx="1122">
                  <c:v>49.856999999999999</c:v>
                </c:pt>
                <c:pt idx="1123">
                  <c:v>49.860999999999997</c:v>
                </c:pt>
                <c:pt idx="1124">
                  <c:v>49.865000000000002</c:v>
                </c:pt>
                <c:pt idx="1125">
                  <c:v>49.871000000000002</c:v>
                </c:pt>
                <c:pt idx="1126">
                  <c:v>49.875999999999998</c:v>
                </c:pt>
                <c:pt idx="1127">
                  <c:v>49.881</c:v>
                </c:pt>
                <c:pt idx="1128">
                  <c:v>49.886000000000003</c:v>
                </c:pt>
                <c:pt idx="1129">
                  <c:v>49.892000000000003</c:v>
                </c:pt>
                <c:pt idx="1130">
                  <c:v>49.895000000000003</c:v>
                </c:pt>
                <c:pt idx="1131">
                  <c:v>49.899000000000001</c:v>
                </c:pt>
                <c:pt idx="1132">
                  <c:v>49.9</c:v>
                </c:pt>
                <c:pt idx="1133">
                  <c:v>49.902000000000001</c:v>
                </c:pt>
                <c:pt idx="1134">
                  <c:v>49.901000000000003</c:v>
                </c:pt>
                <c:pt idx="1135">
                  <c:v>49.899000000000001</c:v>
                </c:pt>
                <c:pt idx="1136">
                  <c:v>49.898000000000003</c:v>
                </c:pt>
                <c:pt idx="1137">
                  <c:v>49.896000000000001</c:v>
                </c:pt>
                <c:pt idx="1138">
                  <c:v>49.893999999999998</c:v>
                </c:pt>
                <c:pt idx="1139">
                  <c:v>49.893999999999998</c:v>
                </c:pt>
                <c:pt idx="1140">
                  <c:v>49.892000000000003</c:v>
                </c:pt>
                <c:pt idx="1141">
                  <c:v>49.890999999999998</c:v>
                </c:pt>
                <c:pt idx="1142">
                  <c:v>49.890999999999998</c:v>
                </c:pt>
                <c:pt idx="1143">
                  <c:v>49.890999999999998</c:v>
                </c:pt>
                <c:pt idx="1144">
                  <c:v>49.89</c:v>
                </c:pt>
                <c:pt idx="1145">
                  <c:v>49.89</c:v>
                </c:pt>
                <c:pt idx="1146">
                  <c:v>49.889000000000003</c:v>
                </c:pt>
                <c:pt idx="1147">
                  <c:v>49.89</c:v>
                </c:pt>
                <c:pt idx="1148">
                  <c:v>49.887999999999998</c:v>
                </c:pt>
                <c:pt idx="1149">
                  <c:v>49.889000000000003</c:v>
                </c:pt>
                <c:pt idx="1150">
                  <c:v>49.892000000000003</c:v>
                </c:pt>
                <c:pt idx="1151">
                  <c:v>49.890999999999998</c:v>
                </c:pt>
                <c:pt idx="1152">
                  <c:v>49.89</c:v>
                </c:pt>
                <c:pt idx="1153">
                  <c:v>49.89</c:v>
                </c:pt>
                <c:pt idx="1154">
                  <c:v>49.892000000000003</c:v>
                </c:pt>
                <c:pt idx="1155">
                  <c:v>49.895000000000003</c:v>
                </c:pt>
                <c:pt idx="1156">
                  <c:v>49.896999999999998</c:v>
                </c:pt>
                <c:pt idx="1157">
                  <c:v>49.899000000000001</c:v>
                </c:pt>
                <c:pt idx="1158">
                  <c:v>49.902000000000001</c:v>
                </c:pt>
                <c:pt idx="1159">
                  <c:v>49.902999999999999</c:v>
                </c:pt>
                <c:pt idx="1160">
                  <c:v>49.904000000000003</c:v>
                </c:pt>
                <c:pt idx="1161">
                  <c:v>49.905000000000001</c:v>
                </c:pt>
                <c:pt idx="1162">
                  <c:v>49.905000000000001</c:v>
                </c:pt>
                <c:pt idx="1163">
                  <c:v>49.905999999999999</c:v>
                </c:pt>
                <c:pt idx="1164">
                  <c:v>49.908999999999999</c:v>
                </c:pt>
                <c:pt idx="1165">
                  <c:v>49.91</c:v>
                </c:pt>
                <c:pt idx="1166">
                  <c:v>49.911000000000001</c:v>
                </c:pt>
                <c:pt idx="1167">
                  <c:v>49.912999999999997</c:v>
                </c:pt>
                <c:pt idx="1168">
                  <c:v>49.914000000000001</c:v>
                </c:pt>
                <c:pt idx="1169">
                  <c:v>49.914999999999999</c:v>
                </c:pt>
                <c:pt idx="1170">
                  <c:v>49.917000000000002</c:v>
                </c:pt>
                <c:pt idx="1171">
                  <c:v>49.918999999999997</c:v>
                </c:pt>
                <c:pt idx="1172">
                  <c:v>49.921999999999997</c:v>
                </c:pt>
                <c:pt idx="1173">
                  <c:v>49.923999999999999</c:v>
                </c:pt>
                <c:pt idx="1174">
                  <c:v>49.924999999999997</c:v>
                </c:pt>
                <c:pt idx="1175">
                  <c:v>49.927</c:v>
                </c:pt>
                <c:pt idx="1176">
                  <c:v>49.929000000000002</c:v>
                </c:pt>
                <c:pt idx="1177">
                  <c:v>49.927999999999997</c:v>
                </c:pt>
                <c:pt idx="1178">
                  <c:v>49.929000000000002</c:v>
                </c:pt>
                <c:pt idx="1179">
                  <c:v>49.929000000000002</c:v>
                </c:pt>
                <c:pt idx="1180">
                  <c:v>49.929000000000002</c:v>
                </c:pt>
                <c:pt idx="1181">
                  <c:v>49.926000000000002</c:v>
                </c:pt>
                <c:pt idx="1182">
                  <c:v>49.923999999999999</c:v>
                </c:pt>
                <c:pt idx="1183">
                  <c:v>49.918999999999997</c:v>
                </c:pt>
                <c:pt idx="1184">
                  <c:v>49.917000000000002</c:v>
                </c:pt>
                <c:pt idx="1185">
                  <c:v>49.914999999999999</c:v>
                </c:pt>
                <c:pt idx="1186">
                  <c:v>49.914999999999999</c:v>
                </c:pt>
                <c:pt idx="1187">
                  <c:v>49.915999999999997</c:v>
                </c:pt>
                <c:pt idx="1188">
                  <c:v>49.917000000000002</c:v>
                </c:pt>
                <c:pt idx="1189">
                  <c:v>49.915999999999997</c:v>
                </c:pt>
                <c:pt idx="1190">
                  <c:v>49.917999999999999</c:v>
                </c:pt>
                <c:pt idx="1191">
                  <c:v>49.92</c:v>
                </c:pt>
                <c:pt idx="1192">
                  <c:v>49.923999999999999</c:v>
                </c:pt>
                <c:pt idx="1193">
                  <c:v>49.927</c:v>
                </c:pt>
                <c:pt idx="1194">
                  <c:v>49.929000000000002</c:v>
                </c:pt>
                <c:pt idx="1195">
                  <c:v>49.930999999999997</c:v>
                </c:pt>
                <c:pt idx="1196">
                  <c:v>49.933</c:v>
                </c:pt>
                <c:pt idx="1197">
                  <c:v>49.933999999999997</c:v>
                </c:pt>
                <c:pt idx="1198">
                  <c:v>49.935000000000002</c:v>
                </c:pt>
                <c:pt idx="1199">
                  <c:v>49.936</c:v>
                </c:pt>
                <c:pt idx="1200">
                  <c:v>49.936999999999998</c:v>
                </c:pt>
                <c:pt idx="1201">
                  <c:v>49.938000000000002</c:v>
                </c:pt>
                <c:pt idx="1202">
                  <c:v>49.94</c:v>
                </c:pt>
                <c:pt idx="1203">
                  <c:v>49.942</c:v>
                </c:pt>
                <c:pt idx="1204">
                  <c:v>49.942999999999998</c:v>
                </c:pt>
                <c:pt idx="1205">
                  <c:v>49.942999999999998</c:v>
                </c:pt>
                <c:pt idx="1206">
                  <c:v>49.942</c:v>
                </c:pt>
                <c:pt idx="1207">
                  <c:v>49.94</c:v>
                </c:pt>
                <c:pt idx="1208">
                  <c:v>49.94</c:v>
                </c:pt>
                <c:pt idx="1209">
                  <c:v>49.939</c:v>
                </c:pt>
                <c:pt idx="1210">
                  <c:v>49.94</c:v>
                </c:pt>
                <c:pt idx="1211">
                  <c:v>49.942</c:v>
                </c:pt>
                <c:pt idx="1212">
                  <c:v>49.945</c:v>
                </c:pt>
                <c:pt idx="1213">
                  <c:v>49.945999999999998</c:v>
                </c:pt>
                <c:pt idx="1214">
                  <c:v>49.945999999999998</c:v>
                </c:pt>
                <c:pt idx="1215">
                  <c:v>49.945</c:v>
                </c:pt>
                <c:pt idx="1216">
                  <c:v>49.944000000000003</c:v>
                </c:pt>
                <c:pt idx="1217">
                  <c:v>49.942</c:v>
                </c:pt>
                <c:pt idx="1218">
                  <c:v>49.939</c:v>
                </c:pt>
                <c:pt idx="1219">
                  <c:v>49.938000000000002</c:v>
                </c:pt>
                <c:pt idx="1220">
                  <c:v>49.939</c:v>
                </c:pt>
                <c:pt idx="1221">
                  <c:v>49.942</c:v>
                </c:pt>
                <c:pt idx="1222">
                  <c:v>49.945</c:v>
                </c:pt>
                <c:pt idx="1223">
                  <c:v>49.95</c:v>
                </c:pt>
                <c:pt idx="1224">
                  <c:v>49.953000000000003</c:v>
                </c:pt>
                <c:pt idx="1225">
                  <c:v>49.957000000000001</c:v>
                </c:pt>
                <c:pt idx="1226">
                  <c:v>49.957999999999998</c:v>
                </c:pt>
                <c:pt idx="1227">
                  <c:v>49.96</c:v>
                </c:pt>
                <c:pt idx="1228">
                  <c:v>49.962000000000003</c:v>
                </c:pt>
                <c:pt idx="1229">
                  <c:v>49.960999999999999</c:v>
                </c:pt>
                <c:pt idx="1230">
                  <c:v>49.960999999999999</c:v>
                </c:pt>
                <c:pt idx="1231">
                  <c:v>49.959000000000003</c:v>
                </c:pt>
                <c:pt idx="1232">
                  <c:v>49.959000000000003</c:v>
                </c:pt>
                <c:pt idx="1233">
                  <c:v>49.957999999999998</c:v>
                </c:pt>
                <c:pt idx="1234">
                  <c:v>49.960999999999999</c:v>
                </c:pt>
                <c:pt idx="1235">
                  <c:v>49.962000000000003</c:v>
                </c:pt>
                <c:pt idx="1236">
                  <c:v>49.963000000000001</c:v>
                </c:pt>
                <c:pt idx="1237">
                  <c:v>49.965000000000003</c:v>
                </c:pt>
                <c:pt idx="1238">
                  <c:v>49.968000000000004</c:v>
                </c:pt>
                <c:pt idx="1239">
                  <c:v>49.970999999999997</c:v>
                </c:pt>
                <c:pt idx="1240">
                  <c:v>49.973999999999997</c:v>
                </c:pt>
                <c:pt idx="1241">
                  <c:v>49.973999999999997</c:v>
                </c:pt>
                <c:pt idx="1242">
                  <c:v>49.975000000000001</c:v>
                </c:pt>
                <c:pt idx="1243">
                  <c:v>49.975999999999999</c:v>
                </c:pt>
                <c:pt idx="1244">
                  <c:v>49.978000000000002</c:v>
                </c:pt>
                <c:pt idx="1245">
                  <c:v>49.978000000000002</c:v>
                </c:pt>
                <c:pt idx="1246">
                  <c:v>49.978999999999999</c:v>
                </c:pt>
                <c:pt idx="1247">
                  <c:v>49.98</c:v>
                </c:pt>
                <c:pt idx="1248">
                  <c:v>49.981999999999999</c:v>
                </c:pt>
                <c:pt idx="1249">
                  <c:v>49.984000000000002</c:v>
                </c:pt>
                <c:pt idx="1250">
                  <c:v>49.984000000000002</c:v>
                </c:pt>
                <c:pt idx="1251">
                  <c:v>49.984999999999999</c:v>
                </c:pt>
                <c:pt idx="1252">
                  <c:v>49.984000000000002</c:v>
                </c:pt>
                <c:pt idx="1253">
                  <c:v>49.984000000000002</c:v>
                </c:pt>
                <c:pt idx="1254">
                  <c:v>49.982999999999997</c:v>
                </c:pt>
                <c:pt idx="1255">
                  <c:v>49.984000000000002</c:v>
                </c:pt>
                <c:pt idx="1256">
                  <c:v>49.984000000000002</c:v>
                </c:pt>
                <c:pt idx="1257">
                  <c:v>49.984999999999999</c:v>
                </c:pt>
                <c:pt idx="1258">
                  <c:v>49.984000000000002</c:v>
                </c:pt>
                <c:pt idx="1259">
                  <c:v>49.985999999999997</c:v>
                </c:pt>
                <c:pt idx="1260">
                  <c:v>49.985999999999997</c:v>
                </c:pt>
                <c:pt idx="1261">
                  <c:v>49.984000000000002</c:v>
                </c:pt>
                <c:pt idx="1262">
                  <c:v>49.984999999999999</c:v>
                </c:pt>
                <c:pt idx="1263">
                  <c:v>49.988</c:v>
                </c:pt>
                <c:pt idx="1264">
                  <c:v>49.99</c:v>
                </c:pt>
                <c:pt idx="1265">
                  <c:v>49.991999999999997</c:v>
                </c:pt>
                <c:pt idx="1266">
                  <c:v>49.994999999999997</c:v>
                </c:pt>
                <c:pt idx="1267">
                  <c:v>49.997999999999998</c:v>
                </c:pt>
                <c:pt idx="1268">
                  <c:v>50.002000000000002</c:v>
                </c:pt>
                <c:pt idx="1269">
                  <c:v>50.003999999999998</c:v>
                </c:pt>
                <c:pt idx="1270">
                  <c:v>50.006</c:v>
                </c:pt>
                <c:pt idx="1271">
                  <c:v>50.006</c:v>
                </c:pt>
                <c:pt idx="1272">
                  <c:v>50.006</c:v>
                </c:pt>
                <c:pt idx="1273">
                  <c:v>50.006</c:v>
                </c:pt>
                <c:pt idx="1274">
                  <c:v>50.003999999999998</c:v>
                </c:pt>
                <c:pt idx="1275">
                  <c:v>50.002000000000002</c:v>
                </c:pt>
                <c:pt idx="1276">
                  <c:v>49.999000000000002</c:v>
                </c:pt>
                <c:pt idx="1277">
                  <c:v>49.994</c:v>
                </c:pt>
                <c:pt idx="1278">
                  <c:v>49.991</c:v>
                </c:pt>
                <c:pt idx="1279">
                  <c:v>49.984999999999999</c:v>
                </c:pt>
                <c:pt idx="1280">
                  <c:v>49.98</c:v>
                </c:pt>
                <c:pt idx="1281">
                  <c:v>49.976999999999997</c:v>
                </c:pt>
                <c:pt idx="1282">
                  <c:v>49.975000000000001</c:v>
                </c:pt>
                <c:pt idx="1283">
                  <c:v>49.972999999999999</c:v>
                </c:pt>
                <c:pt idx="1284">
                  <c:v>49.970999999999997</c:v>
                </c:pt>
                <c:pt idx="1285">
                  <c:v>49.969000000000001</c:v>
                </c:pt>
                <c:pt idx="1286">
                  <c:v>49.966999999999999</c:v>
                </c:pt>
                <c:pt idx="1287">
                  <c:v>49.965000000000003</c:v>
                </c:pt>
                <c:pt idx="1288">
                  <c:v>49.963999999999999</c:v>
                </c:pt>
                <c:pt idx="1289">
                  <c:v>49.963000000000001</c:v>
                </c:pt>
                <c:pt idx="1290">
                  <c:v>49.963000000000001</c:v>
                </c:pt>
                <c:pt idx="1291">
                  <c:v>49.963000000000001</c:v>
                </c:pt>
                <c:pt idx="1292">
                  <c:v>49.962000000000003</c:v>
                </c:pt>
                <c:pt idx="1293">
                  <c:v>49.963000000000001</c:v>
                </c:pt>
                <c:pt idx="1294">
                  <c:v>49.965000000000003</c:v>
                </c:pt>
                <c:pt idx="1295">
                  <c:v>49.963000000000001</c:v>
                </c:pt>
                <c:pt idx="1296">
                  <c:v>49.966000000000001</c:v>
                </c:pt>
                <c:pt idx="1297">
                  <c:v>49.968000000000004</c:v>
                </c:pt>
                <c:pt idx="1298">
                  <c:v>49.968000000000004</c:v>
                </c:pt>
                <c:pt idx="1299">
                  <c:v>49.966999999999999</c:v>
                </c:pt>
                <c:pt idx="1300">
                  <c:v>49.966999999999999</c:v>
                </c:pt>
                <c:pt idx="1301">
                  <c:v>49.966999999999999</c:v>
                </c:pt>
                <c:pt idx="1302">
                  <c:v>49.969000000000001</c:v>
                </c:pt>
                <c:pt idx="1303">
                  <c:v>49.968000000000004</c:v>
                </c:pt>
                <c:pt idx="1304">
                  <c:v>49.966999999999999</c:v>
                </c:pt>
                <c:pt idx="1305">
                  <c:v>49.966000000000001</c:v>
                </c:pt>
                <c:pt idx="1306">
                  <c:v>49.963999999999999</c:v>
                </c:pt>
                <c:pt idx="1307">
                  <c:v>49.963000000000001</c:v>
                </c:pt>
                <c:pt idx="1308">
                  <c:v>49.962000000000003</c:v>
                </c:pt>
                <c:pt idx="1309">
                  <c:v>49.960999999999999</c:v>
                </c:pt>
                <c:pt idx="1310">
                  <c:v>49.959000000000003</c:v>
                </c:pt>
                <c:pt idx="1311">
                  <c:v>49.959000000000003</c:v>
                </c:pt>
                <c:pt idx="1312">
                  <c:v>49.959000000000003</c:v>
                </c:pt>
                <c:pt idx="1313">
                  <c:v>49.959000000000003</c:v>
                </c:pt>
                <c:pt idx="1314">
                  <c:v>49.959000000000003</c:v>
                </c:pt>
                <c:pt idx="1315">
                  <c:v>49.959000000000003</c:v>
                </c:pt>
                <c:pt idx="1316">
                  <c:v>49.957999999999998</c:v>
                </c:pt>
                <c:pt idx="1317">
                  <c:v>49.957999999999998</c:v>
                </c:pt>
                <c:pt idx="1318">
                  <c:v>49.957000000000001</c:v>
                </c:pt>
                <c:pt idx="1319">
                  <c:v>49.957999999999998</c:v>
                </c:pt>
              </c:numCache>
            </c:numRef>
          </c:val>
          <c:smooth val="0"/>
          <c:extLst>
            <c:ext xmlns:c16="http://schemas.microsoft.com/office/drawing/2014/chart" uri="{C3380CC4-5D6E-409C-BE32-E72D297353CC}">
              <c16:uniqueId val="{00000000-2849-44D8-834A-752906874980}"/>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'Event 20201011-1'!$B$3:$B$3602</c:f>
              <c:numCache>
                <c:formatCode>h:mm:ss</c:formatCode>
                <c:ptCount val="3600"/>
                <c:pt idx="0">
                  <c:v>0.9159722222222223</c:v>
                </c:pt>
                <c:pt idx="1">
                  <c:v>0.91598379629629623</c:v>
                </c:pt>
                <c:pt idx="2">
                  <c:v>0.91599537037037038</c:v>
                </c:pt>
                <c:pt idx="3">
                  <c:v>0.91600694444444442</c:v>
                </c:pt>
                <c:pt idx="4">
                  <c:v>0.91601851851851857</c:v>
                </c:pt>
                <c:pt idx="5">
                  <c:v>0.91603009259259249</c:v>
                </c:pt>
                <c:pt idx="6">
                  <c:v>0.91604166666666664</c:v>
                </c:pt>
                <c:pt idx="7">
                  <c:v>0.91605324074074079</c:v>
                </c:pt>
                <c:pt idx="8">
                  <c:v>0.91606481481481483</c:v>
                </c:pt>
                <c:pt idx="9">
                  <c:v>0.91607638888888887</c:v>
                </c:pt>
                <c:pt idx="10">
                  <c:v>0.91608796296296291</c:v>
                </c:pt>
                <c:pt idx="11">
                  <c:v>0.91609953703703706</c:v>
                </c:pt>
                <c:pt idx="12">
                  <c:v>0.91611111111111121</c:v>
                </c:pt>
                <c:pt idx="13">
                  <c:v>0.91612268518518514</c:v>
                </c:pt>
                <c:pt idx="14">
                  <c:v>0.91613425925925929</c:v>
                </c:pt>
                <c:pt idx="15">
                  <c:v>0.91614583333333333</c:v>
                </c:pt>
                <c:pt idx="16">
                  <c:v>0.91615740740740748</c:v>
                </c:pt>
                <c:pt idx="17">
                  <c:v>0.9161689814814814</c:v>
                </c:pt>
                <c:pt idx="18">
                  <c:v>0.91618055555555555</c:v>
                </c:pt>
                <c:pt idx="19">
                  <c:v>0.9161921296296297</c:v>
                </c:pt>
                <c:pt idx="20">
                  <c:v>0.91620370370370363</c:v>
                </c:pt>
                <c:pt idx="21">
                  <c:v>0.91621527777777778</c:v>
                </c:pt>
                <c:pt idx="22">
                  <c:v>0.91622685185185182</c:v>
                </c:pt>
                <c:pt idx="23">
                  <c:v>0.91623842592592597</c:v>
                </c:pt>
                <c:pt idx="24">
                  <c:v>0.9162499999999999</c:v>
                </c:pt>
                <c:pt idx="25">
                  <c:v>0.91626157407407405</c:v>
                </c:pt>
                <c:pt idx="26">
                  <c:v>0.9162731481481482</c:v>
                </c:pt>
                <c:pt idx="27">
                  <c:v>0.91628472222222224</c:v>
                </c:pt>
                <c:pt idx="28">
                  <c:v>0.91629629629629628</c:v>
                </c:pt>
                <c:pt idx="29">
                  <c:v>0.91630787037037031</c:v>
                </c:pt>
                <c:pt idx="30">
                  <c:v>0.91631944444444446</c:v>
                </c:pt>
                <c:pt idx="31">
                  <c:v>0.91633101851851861</c:v>
                </c:pt>
                <c:pt idx="32">
                  <c:v>0.91634259259259254</c:v>
                </c:pt>
                <c:pt idx="33">
                  <c:v>0.91635416666666669</c:v>
                </c:pt>
                <c:pt idx="34">
                  <c:v>0.91636574074074073</c:v>
                </c:pt>
                <c:pt idx="35">
                  <c:v>0.91637731481481488</c:v>
                </c:pt>
                <c:pt idx="36">
                  <c:v>0.91638888888888881</c:v>
                </c:pt>
                <c:pt idx="37">
                  <c:v>0.91640046296296296</c:v>
                </c:pt>
                <c:pt idx="38">
                  <c:v>0.91641203703703711</c:v>
                </c:pt>
                <c:pt idx="39">
                  <c:v>0.91642361111111104</c:v>
                </c:pt>
                <c:pt idx="40">
                  <c:v>0.91643518518518519</c:v>
                </c:pt>
                <c:pt idx="41">
                  <c:v>0.91644675925925922</c:v>
                </c:pt>
                <c:pt idx="42">
                  <c:v>0.91645833333333337</c:v>
                </c:pt>
                <c:pt idx="43">
                  <c:v>0.9164699074074073</c:v>
                </c:pt>
                <c:pt idx="44">
                  <c:v>0.91648148148148145</c:v>
                </c:pt>
                <c:pt idx="45">
                  <c:v>0.9164930555555556</c:v>
                </c:pt>
                <c:pt idx="46">
                  <c:v>0.91650462962962964</c:v>
                </c:pt>
                <c:pt idx="47">
                  <c:v>0.91651620370370368</c:v>
                </c:pt>
                <c:pt idx="48">
                  <c:v>0.91652777777777772</c:v>
                </c:pt>
                <c:pt idx="49">
                  <c:v>0.91653935185185187</c:v>
                </c:pt>
                <c:pt idx="50">
                  <c:v>0.91655092592592602</c:v>
                </c:pt>
                <c:pt idx="51">
                  <c:v>0.91656249999999995</c:v>
                </c:pt>
                <c:pt idx="52">
                  <c:v>0.9165740740740741</c:v>
                </c:pt>
                <c:pt idx="53">
                  <c:v>0.91658564814814814</c:v>
                </c:pt>
                <c:pt idx="54">
                  <c:v>0.91659722222222229</c:v>
                </c:pt>
                <c:pt idx="55">
                  <c:v>0.91660879629629621</c:v>
                </c:pt>
                <c:pt idx="56">
                  <c:v>0.91662037037037036</c:v>
                </c:pt>
                <c:pt idx="57">
                  <c:v>0.91663194444444451</c:v>
                </c:pt>
                <c:pt idx="58">
                  <c:v>0.91664351851851855</c:v>
                </c:pt>
                <c:pt idx="59">
                  <c:v>0.91665509259259259</c:v>
                </c:pt>
                <c:pt idx="60">
                  <c:v>0.91666666666666663</c:v>
                </c:pt>
                <c:pt idx="61">
                  <c:v>0.91667824074074078</c:v>
                </c:pt>
                <c:pt idx="62">
                  <c:v>0.91668981481481471</c:v>
                </c:pt>
                <c:pt idx="63">
                  <c:v>0.91670138888888886</c:v>
                </c:pt>
                <c:pt idx="64">
                  <c:v>0.91671296296296301</c:v>
                </c:pt>
                <c:pt idx="65">
                  <c:v>0.91672453703703705</c:v>
                </c:pt>
                <c:pt idx="66">
                  <c:v>0.91673611111111108</c:v>
                </c:pt>
                <c:pt idx="67">
                  <c:v>0.91674768518518512</c:v>
                </c:pt>
                <c:pt idx="68">
                  <c:v>0.91675925925925927</c:v>
                </c:pt>
                <c:pt idx="69">
                  <c:v>0.91677083333333342</c:v>
                </c:pt>
                <c:pt idx="70">
                  <c:v>0.91678240740740735</c:v>
                </c:pt>
                <c:pt idx="71">
                  <c:v>0.9167939814814815</c:v>
                </c:pt>
                <c:pt idx="72">
                  <c:v>0.91680555555555554</c:v>
                </c:pt>
                <c:pt idx="73">
                  <c:v>0.91681712962962969</c:v>
                </c:pt>
                <c:pt idx="74">
                  <c:v>0.91682870370370362</c:v>
                </c:pt>
                <c:pt idx="75">
                  <c:v>0.91684027777777777</c:v>
                </c:pt>
                <c:pt idx="76">
                  <c:v>0.91685185185185192</c:v>
                </c:pt>
                <c:pt idx="77">
                  <c:v>0.91686342592592596</c:v>
                </c:pt>
                <c:pt idx="78">
                  <c:v>0.916875</c:v>
                </c:pt>
                <c:pt idx="79">
                  <c:v>0.91688657407407403</c:v>
                </c:pt>
                <c:pt idx="80">
                  <c:v>0.91689814814814818</c:v>
                </c:pt>
                <c:pt idx="81">
                  <c:v>0.91690972222222211</c:v>
                </c:pt>
                <c:pt idx="82">
                  <c:v>0.91692129629629626</c:v>
                </c:pt>
                <c:pt idx="83">
                  <c:v>0.91693287037037041</c:v>
                </c:pt>
                <c:pt idx="84">
                  <c:v>0.91694444444444445</c:v>
                </c:pt>
                <c:pt idx="85">
                  <c:v>0.91695601851851849</c:v>
                </c:pt>
                <c:pt idx="86">
                  <c:v>0.91696759259259253</c:v>
                </c:pt>
                <c:pt idx="87">
                  <c:v>0.91697916666666668</c:v>
                </c:pt>
                <c:pt idx="88">
                  <c:v>0.91699074074074083</c:v>
                </c:pt>
                <c:pt idx="89">
                  <c:v>0.91700231481481476</c:v>
                </c:pt>
                <c:pt idx="90">
                  <c:v>0.91701388888888891</c:v>
                </c:pt>
                <c:pt idx="91">
                  <c:v>0.91702546296296295</c:v>
                </c:pt>
                <c:pt idx="92">
                  <c:v>0.91703703703703709</c:v>
                </c:pt>
                <c:pt idx="93">
                  <c:v>0.91704861111111102</c:v>
                </c:pt>
                <c:pt idx="94">
                  <c:v>0.91706018518518517</c:v>
                </c:pt>
                <c:pt idx="95">
                  <c:v>0.91707175925925932</c:v>
                </c:pt>
                <c:pt idx="96">
                  <c:v>0.91708333333333336</c:v>
                </c:pt>
                <c:pt idx="97">
                  <c:v>0.9170949074074074</c:v>
                </c:pt>
                <c:pt idx="98">
                  <c:v>0.91710648148148144</c:v>
                </c:pt>
                <c:pt idx="99">
                  <c:v>0.91711805555555559</c:v>
                </c:pt>
                <c:pt idx="100">
                  <c:v>0.91712962962962974</c:v>
                </c:pt>
                <c:pt idx="101">
                  <c:v>0.91714120370370367</c:v>
                </c:pt>
                <c:pt idx="102">
                  <c:v>0.91715277777777782</c:v>
                </c:pt>
                <c:pt idx="103">
                  <c:v>0.91716435185185186</c:v>
                </c:pt>
                <c:pt idx="104">
                  <c:v>0.91717592592592589</c:v>
                </c:pt>
                <c:pt idx="105">
                  <c:v>0.91718749999999993</c:v>
                </c:pt>
                <c:pt idx="106">
                  <c:v>0.91719907407407408</c:v>
                </c:pt>
                <c:pt idx="107">
                  <c:v>0.91721064814814823</c:v>
                </c:pt>
                <c:pt idx="108">
                  <c:v>0.91722222222222216</c:v>
                </c:pt>
                <c:pt idx="109">
                  <c:v>0.91723379629629631</c:v>
                </c:pt>
                <c:pt idx="110">
                  <c:v>0.91724537037037035</c:v>
                </c:pt>
                <c:pt idx="111">
                  <c:v>0.9172569444444445</c:v>
                </c:pt>
                <c:pt idx="112">
                  <c:v>0.91726851851851843</c:v>
                </c:pt>
                <c:pt idx="113">
                  <c:v>0.91728009259259258</c:v>
                </c:pt>
                <c:pt idx="114">
                  <c:v>0.91729166666666673</c:v>
                </c:pt>
                <c:pt idx="115">
                  <c:v>0.91730324074074077</c:v>
                </c:pt>
                <c:pt idx="116">
                  <c:v>0.91731481481481481</c:v>
                </c:pt>
                <c:pt idx="117">
                  <c:v>0.91732638888888884</c:v>
                </c:pt>
                <c:pt idx="118">
                  <c:v>0.91733796296296299</c:v>
                </c:pt>
                <c:pt idx="119">
                  <c:v>0.91734953703703714</c:v>
                </c:pt>
                <c:pt idx="120">
                  <c:v>0.91736111111111107</c:v>
                </c:pt>
                <c:pt idx="121">
                  <c:v>0.91737268518518522</c:v>
                </c:pt>
                <c:pt idx="122">
                  <c:v>0.91738425925925926</c:v>
                </c:pt>
                <c:pt idx="123">
                  <c:v>0.9173958333333333</c:v>
                </c:pt>
                <c:pt idx="124">
                  <c:v>0.91740740740740734</c:v>
                </c:pt>
                <c:pt idx="125">
                  <c:v>0.91741898148148149</c:v>
                </c:pt>
                <c:pt idx="126">
                  <c:v>0.91743055555555564</c:v>
                </c:pt>
                <c:pt idx="127">
                  <c:v>0.91744212962962957</c:v>
                </c:pt>
                <c:pt idx="128">
                  <c:v>0.91745370370370372</c:v>
                </c:pt>
                <c:pt idx="129">
                  <c:v>0.91746527777777775</c:v>
                </c:pt>
                <c:pt idx="130">
                  <c:v>0.9174768518518519</c:v>
                </c:pt>
                <c:pt idx="131">
                  <c:v>0.91748842592592583</c:v>
                </c:pt>
                <c:pt idx="132">
                  <c:v>0.91749999999999998</c:v>
                </c:pt>
                <c:pt idx="133">
                  <c:v>0.91751157407407413</c:v>
                </c:pt>
                <c:pt idx="134">
                  <c:v>0.91752314814814817</c:v>
                </c:pt>
                <c:pt idx="135">
                  <c:v>0.91753472222222221</c:v>
                </c:pt>
                <c:pt idx="136">
                  <c:v>0.91754629629629625</c:v>
                </c:pt>
                <c:pt idx="137">
                  <c:v>0.9175578703703704</c:v>
                </c:pt>
                <c:pt idx="138">
                  <c:v>0.91756944444444455</c:v>
                </c:pt>
                <c:pt idx="139">
                  <c:v>0.91758101851851848</c:v>
                </c:pt>
                <c:pt idx="140">
                  <c:v>0.91759259259259263</c:v>
                </c:pt>
                <c:pt idx="141">
                  <c:v>0.91760416666666667</c:v>
                </c:pt>
                <c:pt idx="142">
                  <c:v>0.9176157407407407</c:v>
                </c:pt>
                <c:pt idx="143">
                  <c:v>0.91762731481481474</c:v>
                </c:pt>
                <c:pt idx="144">
                  <c:v>0.91763888888888889</c:v>
                </c:pt>
                <c:pt idx="145">
                  <c:v>0.91765046296296304</c:v>
                </c:pt>
                <c:pt idx="146">
                  <c:v>0.91766203703703697</c:v>
                </c:pt>
                <c:pt idx="147">
                  <c:v>0.91767361111111112</c:v>
                </c:pt>
                <c:pt idx="148">
                  <c:v>0.91768518518518516</c:v>
                </c:pt>
                <c:pt idx="149">
                  <c:v>0.91769675925925931</c:v>
                </c:pt>
                <c:pt idx="150">
                  <c:v>0.91770833333333324</c:v>
                </c:pt>
                <c:pt idx="151">
                  <c:v>0.91771990740740739</c:v>
                </c:pt>
                <c:pt idx="152">
                  <c:v>0.91773148148148154</c:v>
                </c:pt>
                <c:pt idx="153">
                  <c:v>0.91774305555555558</c:v>
                </c:pt>
                <c:pt idx="154">
                  <c:v>0.91775462962962961</c:v>
                </c:pt>
                <c:pt idx="155">
                  <c:v>0.91776620370370365</c:v>
                </c:pt>
                <c:pt idx="156">
                  <c:v>0.9177777777777778</c:v>
                </c:pt>
                <c:pt idx="157">
                  <c:v>0.91778935185185195</c:v>
                </c:pt>
                <c:pt idx="158">
                  <c:v>0.91780092592592588</c:v>
                </c:pt>
                <c:pt idx="159">
                  <c:v>0.91781250000000003</c:v>
                </c:pt>
                <c:pt idx="160">
                  <c:v>0.91782407407407407</c:v>
                </c:pt>
                <c:pt idx="161">
                  <c:v>0.91783564814814822</c:v>
                </c:pt>
                <c:pt idx="162">
                  <c:v>0.91784722222222215</c:v>
                </c:pt>
                <c:pt idx="163">
                  <c:v>0.9178587962962963</c:v>
                </c:pt>
                <c:pt idx="164">
                  <c:v>0.91787037037037045</c:v>
                </c:pt>
                <c:pt idx="165">
                  <c:v>0.91788194444444438</c:v>
                </c:pt>
                <c:pt idx="166">
                  <c:v>0.91789351851851853</c:v>
                </c:pt>
                <c:pt idx="167">
                  <c:v>0.91790509259259256</c:v>
                </c:pt>
                <c:pt idx="168">
                  <c:v>0.91791666666666671</c:v>
                </c:pt>
                <c:pt idx="169">
                  <c:v>0.91792824074074064</c:v>
                </c:pt>
                <c:pt idx="170">
                  <c:v>0.91793981481481479</c:v>
                </c:pt>
                <c:pt idx="171">
                  <c:v>0.91795138888888894</c:v>
                </c:pt>
                <c:pt idx="172">
                  <c:v>0.91796296296296298</c:v>
                </c:pt>
                <c:pt idx="173">
                  <c:v>0.91797453703703702</c:v>
                </c:pt>
                <c:pt idx="174">
                  <c:v>0.91798611111111106</c:v>
                </c:pt>
                <c:pt idx="175">
                  <c:v>0.91799768518518521</c:v>
                </c:pt>
                <c:pt idx="176">
                  <c:v>0.91800925925925936</c:v>
                </c:pt>
                <c:pt idx="177">
                  <c:v>0.91802083333333329</c:v>
                </c:pt>
                <c:pt idx="178">
                  <c:v>0.91803240740740744</c:v>
                </c:pt>
                <c:pt idx="179">
                  <c:v>0.91804398148148147</c:v>
                </c:pt>
                <c:pt idx="180">
                  <c:v>0.91805555555555562</c:v>
                </c:pt>
                <c:pt idx="181">
                  <c:v>0.91806712962962955</c:v>
                </c:pt>
                <c:pt idx="182">
                  <c:v>0.9180787037037037</c:v>
                </c:pt>
                <c:pt idx="183">
                  <c:v>0.91809027777777785</c:v>
                </c:pt>
                <c:pt idx="184">
                  <c:v>0.91810185185185178</c:v>
                </c:pt>
                <c:pt idx="185">
                  <c:v>0.91811342592592593</c:v>
                </c:pt>
                <c:pt idx="186">
                  <c:v>0.91812499999999997</c:v>
                </c:pt>
                <c:pt idx="187">
                  <c:v>0.91813657407407412</c:v>
                </c:pt>
                <c:pt idx="188">
                  <c:v>0.91814814814814805</c:v>
                </c:pt>
                <c:pt idx="189">
                  <c:v>0.9181597222222222</c:v>
                </c:pt>
                <c:pt idx="190">
                  <c:v>0.91817129629629635</c:v>
                </c:pt>
                <c:pt idx="191">
                  <c:v>0.91818287037037039</c:v>
                </c:pt>
                <c:pt idx="192">
                  <c:v>0.91819444444444442</c:v>
                </c:pt>
                <c:pt idx="193">
                  <c:v>0.91820601851851846</c:v>
                </c:pt>
                <c:pt idx="194">
                  <c:v>0.91821759259259261</c:v>
                </c:pt>
                <c:pt idx="195">
                  <c:v>0.91822916666666676</c:v>
                </c:pt>
                <c:pt idx="196">
                  <c:v>0.91824074074074069</c:v>
                </c:pt>
                <c:pt idx="197">
                  <c:v>0.91825231481481484</c:v>
                </c:pt>
                <c:pt idx="198">
                  <c:v>0.91826388888888888</c:v>
                </c:pt>
                <c:pt idx="199">
                  <c:v>0.91827546296296303</c:v>
                </c:pt>
                <c:pt idx="200">
                  <c:v>0.91828703703703696</c:v>
                </c:pt>
                <c:pt idx="201">
                  <c:v>0.91829861111111111</c:v>
                </c:pt>
                <c:pt idx="202">
                  <c:v>0.91831018518518526</c:v>
                </c:pt>
                <c:pt idx="203">
                  <c:v>0.9183217592592593</c:v>
                </c:pt>
                <c:pt idx="204">
                  <c:v>0.91833333333333333</c:v>
                </c:pt>
                <c:pt idx="205">
                  <c:v>0.91834490740740737</c:v>
                </c:pt>
                <c:pt idx="206">
                  <c:v>0.91835648148148152</c:v>
                </c:pt>
                <c:pt idx="207">
                  <c:v>0.91836805555555545</c:v>
                </c:pt>
                <c:pt idx="208">
                  <c:v>0.9183796296296296</c:v>
                </c:pt>
                <c:pt idx="209">
                  <c:v>0.91839120370370375</c:v>
                </c:pt>
                <c:pt idx="210">
                  <c:v>0.91840277777777779</c:v>
                </c:pt>
                <c:pt idx="211">
                  <c:v>0.91841435185185183</c:v>
                </c:pt>
                <c:pt idx="212">
                  <c:v>0.91842592592592587</c:v>
                </c:pt>
                <c:pt idx="213">
                  <c:v>0.91843750000000002</c:v>
                </c:pt>
                <c:pt idx="214">
                  <c:v>0.91844907407407417</c:v>
                </c:pt>
                <c:pt idx="215">
                  <c:v>0.9184606481481481</c:v>
                </c:pt>
                <c:pt idx="216">
                  <c:v>0.91847222222222225</c:v>
                </c:pt>
                <c:pt idx="217">
                  <c:v>0.91848379629629628</c:v>
                </c:pt>
                <c:pt idx="218">
                  <c:v>0.91849537037037043</c:v>
                </c:pt>
                <c:pt idx="219">
                  <c:v>0.91850694444444436</c:v>
                </c:pt>
                <c:pt idx="220">
                  <c:v>0.91851851851851851</c:v>
                </c:pt>
                <c:pt idx="221">
                  <c:v>0.91853009259259266</c:v>
                </c:pt>
                <c:pt idx="222">
                  <c:v>0.9185416666666667</c:v>
                </c:pt>
                <c:pt idx="223">
                  <c:v>0.91855324074074074</c:v>
                </c:pt>
                <c:pt idx="224">
                  <c:v>0.91856481481481478</c:v>
                </c:pt>
                <c:pt idx="225">
                  <c:v>0.91857638888888893</c:v>
                </c:pt>
                <c:pt idx="226">
                  <c:v>0.91858796296296286</c:v>
                </c:pt>
                <c:pt idx="227">
                  <c:v>0.91859953703703701</c:v>
                </c:pt>
                <c:pt idx="228">
                  <c:v>0.91861111111111116</c:v>
                </c:pt>
                <c:pt idx="229">
                  <c:v>0.91862268518518519</c:v>
                </c:pt>
                <c:pt idx="230">
                  <c:v>0.91863425925925923</c:v>
                </c:pt>
                <c:pt idx="231">
                  <c:v>0.91864583333333327</c:v>
                </c:pt>
                <c:pt idx="232">
                  <c:v>0.91865740740740742</c:v>
                </c:pt>
                <c:pt idx="233">
                  <c:v>0.91866898148148157</c:v>
                </c:pt>
                <c:pt idx="234">
                  <c:v>0.9186805555555555</c:v>
                </c:pt>
                <c:pt idx="235">
                  <c:v>0.91869212962962965</c:v>
                </c:pt>
                <c:pt idx="236">
                  <c:v>0.91870370370370369</c:v>
                </c:pt>
                <c:pt idx="237">
                  <c:v>0.91871527777777784</c:v>
                </c:pt>
                <c:pt idx="238">
                  <c:v>0.91872685185185177</c:v>
                </c:pt>
                <c:pt idx="239">
                  <c:v>0.91873842592592592</c:v>
                </c:pt>
                <c:pt idx="240">
                  <c:v>0.91875000000000007</c:v>
                </c:pt>
                <c:pt idx="241">
                  <c:v>0.91876157407407411</c:v>
                </c:pt>
                <c:pt idx="242">
                  <c:v>0.91877314814814814</c:v>
                </c:pt>
                <c:pt idx="243">
                  <c:v>0.91878472222222218</c:v>
                </c:pt>
                <c:pt idx="244">
                  <c:v>0.91879629629629633</c:v>
                </c:pt>
                <c:pt idx="245">
                  <c:v>0.91880787037037026</c:v>
                </c:pt>
                <c:pt idx="246">
                  <c:v>0.91881944444444441</c:v>
                </c:pt>
                <c:pt idx="247">
                  <c:v>0.91883101851851856</c:v>
                </c:pt>
                <c:pt idx="248">
                  <c:v>0.9188425925925926</c:v>
                </c:pt>
                <c:pt idx="249">
                  <c:v>0.91885416666666664</c:v>
                </c:pt>
                <c:pt idx="250">
                  <c:v>0.91886574074074068</c:v>
                </c:pt>
                <c:pt idx="251">
                  <c:v>0.91887731481481483</c:v>
                </c:pt>
                <c:pt idx="252">
                  <c:v>0.91888888888888898</c:v>
                </c:pt>
                <c:pt idx="253">
                  <c:v>0.91890046296296291</c:v>
                </c:pt>
                <c:pt idx="254">
                  <c:v>0.91891203703703705</c:v>
                </c:pt>
                <c:pt idx="255">
                  <c:v>0.91892361111111109</c:v>
                </c:pt>
                <c:pt idx="256">
                  <c:v>0.91893518518518524</c:v>
                </c:pt>
                <c:pt idx="257">
                  <c:v>0.91894675925925917</c:v>
                </c:pt>
                <c:pt idx="258">
                  <c:v>0.91895833333333332</c:v>
                </c:pt>
                <c:pt idx="259">
                  <c:v>0.91896990740740747</c:v>
                </c:pt>
                <c:pt idx="260">
                  <c:v>0.91898148148148151</c:v>
                </c:pt>
                <c:pt idx="261">
                  <c:v>0.91899305555555555</c:v>
                </c:pt>
                <c:pt idx="262">
                  <c:v>0.91900462962962959</c:v>
                </c:pt>
                <c:pt idx="263">
                  <c:v>0.91901620370370374</c:v>
                </c:pt>
                <c:pt idx="264">
                  <c:v>0.91902777777777789</c:v>
                </c:pt>
                <c:pt idx="265">
                  <c:v>0.91903935185185182</c:v>
                </c:pt>
                <c:pt idx="266">
                  <c:v>0.91905092592592597</c:v>
                </c:pt>
                <c:pt idx="267">
                  <c:v>0.9190625</c:v>
                </c:pt>
                <c:pt idx="268">
                  <c:v>0.91907407407407404</c:v>
                </c:pt>
                <c:pt idx="269">
                  <c:v>0.91908564814814808</c:v>
                </c:pt>
                <c:pt idx="270">
                  <c:v>0.91909722222222223</c:v>
                </c:pt>
                <c:pt idx="271">
                  <c:v>0.91910879629629638</c:v>
                </c:pt>
                <c:pt idx="272">
                  <c:v>0.91912037037037031</c:v>
                </c:pt>
                <c:pt idx="273">
                  <c:v>0.91913194444444446</c:v>
                </c:pt>
                <c:pt idx="274">
                  <c:v>0.9191435185185185</c:v>
                </c:pt>
                <c:pt idx="275">
                  <c:v>0.91915509259259265</c:v>
                </c:pt>
                <c:pt idx="276">
                  <c:v>0.91916666666666658</c:v>
                </c:pt>
                <c:pt idx="277">
                  <c:v>0.91917824074074073</c:v>
                </c:pt>
                <c:pt idx="278">
                  <c:v>0.91918981481481488</c:v>
                </c:pt>
                <c:pt idx="279">
                  <c:v>0.91920138888888892</c:v>
                </c:pt>
                <c:pt idx="280">
                  <c:v>0.91921296296296295</c:v>
                </c:pt>
                <c:pt idx="281">
                  <c:v>0.91922453703703699</c:v>
                </c:pt>
                <c:pt idx="282">
                  <c:v>0.91923611111111114</c:v>
                </c:pt>
                <c:pt idx="283">
                  <c:v>0.91924768518518529</c:v>
                </c:pt>
                <c:pt idx="284">
                  <c:v>0.91925925925925922</c:v>
                </c:pt>
                <c:pt idx="285">
                  <c:v>0.91927083333333337</c:v>
                </c:pt>
                <c:pt idx="286">
                  <c:v>0.91928240740740741</c:v>
                </c:pt>
                <c:pt idx="287">
                  <c:v>0.91929398148148145</c:v>
                </c:pt>
                <c:pt idx="288">
                  <c:v>0.91930555555555549</c:v>
                </c:pt>
                <c:pt idx="289">
                  <c:v>0.91931712962962964</c:v>
                </c:pt>
                <c:pt idx="290">
                  <c:v>0.91932870370370379</c:v>
                </c:pt>
                <c:pt idx="291">
                  <c:v>0.91934027777777771</c:v>
                </c:pt>
                <c:pt idx="292">
                  <c:v>0.91935185185185186</c:v>
                </c:pt>
                <c:pt idx="293">
                  <c:v>0.9193634259259259</c:v>
                </c:pt>
                <c:pt idx="294">
                  <c:v>0.91937500000000005</c:v>
                </c:pt>
                <c:pt idx="295">
                  <c:v>0.91938657407407398</c:v>
                </c:pt>
                <c:pt idx="296">
                  <c:v>0.91939814814814813</c:v>
                </c:pt>
                <c:pt idx="297">
                  <c:v>0.91940972222222228</c:v>
                </c:pt>
                <c:pt idx="298">
                  <c:v>0.91942129629629632</c:v>
                </c:pt>
                <c:pt idx="299">
                  <c:v>0.91943287037037036</c:v>
                </c:pt>
                <c:pt idx="300">
                  <c:v>0.9194444444444444</c:v>
                </c:pt>
                <c:pt idx="301">
                  <c:v>0.91945601851851855</c:v>
                </c:pt>
                <c:pt idx="302">
                  <c:v>0.9194675925925927</c:v>
                </c:pt>
                <c:pt idx="303">
                  <c:v>0.91947916666666663</c:v>
                </c:pt>
                <c:pt idx="304">
                  <c:v>0.91949074074074078</c:v>
                </c:pt>
                <c:pt idx="305">
                  <c:v>0.91950231481481481</c:v>
                </c:pt>
                <c:pt idx="306">
                  <c:v>0.91951388888888885</c:v>
                </c:pt>
                <c:pt idx="307">
                  <c:v>0.91952546296296289</c:v>
                </c:pt>
                <c:pt idx="308">
                  <c:v>0.91953703703703704</c:v>
                </c:pt>
                <c:pt idx="309">
                  <c:v>0.91954861111111119</c:v>
                </c:pt>
                <c:pt idx="310">
                  <c:v>0.91956018518518512</c:v>
                </c:pt>
                <c:pt idx="311">
                  <c:v>0.91957175925925927</c:v>
                </c:pt>
                <c:pt idx="312">
                  <c:v>0.91958333333333331</c:v>
                </c:pt>
                <c:pt idx="313">
                  <c:v>0.91959490740740746</c:v>
                </c:pt>
                <c:pt idx="314">
                  <c:v>0.91960648148148139</c:v>
                </c:pt>
                <c:pt idx="315">
                  <c:v>0.91961805555555554</c:v>
                </c:pt>
                <c:pt idx="316">
                  <c:v>0.91962962962962969</c:v>
                </c:pt>
                <c:pt idx="317">
                  <c:v>0.91964120370370372</c:v>
                </c:pt>
                <c:pt idx="318">
                  <c:v>0.91965277777777776</c:v>
                </c:pt>
                <c:pt idx="319">
                  <c:v>0.9196643518518518</c:v>
                </c:pt>
                <c:pt idx="320">
                  <c:v>0.91967592592592595</c:v>
                </c:pt>
                <c:pt idx="321">
                  <c:v>0.9196875000000001</c:v>
                </c:pt>
                <c:pt idx="322">
                  <c:v>0.91969907407407403</c:v>
                </c:pt>
                <c:pt idx="323">
                  <c:v>0.91971064814814818</c:v>
                </c:pt>
                <c:pt idx="324">
                  <c:v>0.91972222222222222</c:v>
                </c:pt>
                <c:pt idx="325">
                  <c:v>0.91973379629629637</c:v>
                </c:pt>
                <c:pt idx="326">
                  <c:v>0.9197453703703703</c:v>
                </c:pt>
                <c:pt idx="327">
                  <c:v>0.91975694444444445</c:v>
                </c:pt>
                <c:pt idx="328">
                  <c:v>0.9197685185185186</c:v>
                </c:pt>
                <c:pt idx="329">
                  <c:v>0.91978009259259252</c:v>
                </c:pt>
                <c:pt idx="330">
                  <c:v>0.91979166666666667</c:v>
                </c:pt>
                <c:pt idx="331">
                  <c:v>0.91980324074074071</c:v>
                </c:pt>
                <c:pt idx="332">
                  <c:v>0.91981481481481486</c:v>
                </c:pt>
                <c:pt idx="333">
                  <c:v>0.91982638888888879</c:v>
                </c:pt>
                <c:pt idx="334">
                  <c:v>0.91983796296296294</c:v>
                </c:pt>
                <c:pt idx="335">
                  <c:v>0.91984953703703709</c:v>
                </c:pt>
                <c:pt idx="336">
                  <c:v>0.91986111111111113</c:v>
                </c:pt>
                <c:pt idx="337">
                  <c:v>0.91987268518518517</c:v>
                </c:pt>
                <c:pt idx="338">
                  <c:v>0.91988425925925921</c:v>
                </c:pt>
                <c:pt idx="339">
                  <c:v>0.91989583333333336</c:v>
                </c:pt>
                <c:pt idx="340">
                  <c:v>0.91990740740740751</c:v>
                </c:pt>
                <c:pt idx="341">
                  <c:v>0.91991898148148143</c:v>
                </c:pt>
                <c:pt idx="342">
                  <c:v>0.91993055555555558</c:v>
                </c:pt>
                <c:pt idx="343">
                  <c:v>0.91994212962962962</c:v>
                </c:pt>
                <c:pt idx="344">
                  <c:v>0.91995370370370377</c:v>
                </c:pt>
                <c:pt idx="345">
                  <c:v>0.9199652777777777</c:v>
                </c:pt>
                <c:pt idx="346">
                  <c:v>0.91997685185185185</c:v>
                </c:pt>
                <c:pt idx="347">
                  <c:v>0.919988425925926</c:v>
                </c:pt>
                <c:pt idx="348">
                  <c:v>0.91999999999999993</c:v>
                </c:pt>
                <c:pt idx="349">
                  <c:v>0.92001157407407408</c:v>
                </c:pt>
                <c:pt idx="350">
                  <c:v>0.92002314814814812</c:v>
                </c:pt>
                <c:pt idx="351">
                  <c:v>0.92003472222222227</c:v>
                </c:pt>
                <c:pt idx="352">
                  <c:v>0.9200462962962962</c:v>
                </c:pt>
                <c:pt idx="353">
                  <c:v>0.92005787037037035</c:v>
                </c:pt>
                <c:pt idx="354">
                  <c:v>0.9200694444444445</c:v>
                </c:pt>
                <c:pt idx="355">
                  <c:v>0.92008101851851853</c:v>
                </c:pt>
                <c:pt idx="356">
                  <c:v>0.92009259259259257</c:v>
                </c:pt>
                <c:pt idx="357">
                  <c:v>0.92010416666666661</c:v>
                </c:pt>
                <c:pt idx="358">
                  <c:v>0.92011574074074076</c:v>
                </c:pt>
                <c:pt idx="359">
                  <c:v>0.92012731481481491</c:v>
                </c:pt>
                <c:pt idx="360">
                  <c:v>0.92013888888888884</c:v>
                </c:pt>
                <c:pt idx="361">
                  <c:v>0.92015046296296299</c:v>
                </c:pt>
                <c:pt idx="362">
                  <c:v>0.92016203703703703</c:v>
                </c:pt>
                <c:pt idx="363">
                  <c:v>0.92017361111111118</c:v>
                </c:pt>
                <c:pt idx="364">
                  <c:v>0.92018518518518511</c:v>
                </c:pt>
                <c:pt idx="365">
                  <c:v>0.92019675925925926</c:v>
                </c:pt>
                <c:pt idx="366">
                  <c:v>0.92020833333333341</c:v>
                </c:pt>
                <c:pt idx="367">
                  <c:v>0.92021990740740733</c:v>
                </c:pt>
                <c:pt idx="368">
                  <c:v>0.92023148148148148</c:v>
                </c:pt>
                <c:pt idx="369">
                  <c:v>0.92024305555555552</c:v>
                </c:pt>
                <c:pt idx="370">
                  <c:v>0.92025462962962967</c:v>
                </c:pt>
                <c:pt idx="371">
                  <c:v>0.9202662037037036</c:v>
                </c:pt>
                <c:pt idx="372">
                  <c:v>0.92027777777777775</c:v>
                </c:pt>
                <c:pt idx="373">
                  <c:v>0.9202893518518519</c:v>
                </c:pt>
                <c:pt idx="374">
                  <c:v>0.92030092592592594</c:v>
                </c:pt>
                <c:pt idx="375">
                  <c:v>0.92031249999999998</c:v>
                </c:pt>
                <c:pt idx="376">
                  <c:v>0.92032407407407402</c:v>
                </c:pt>
                <c:pt idx="377">
                  <c:v>0.92033564814814817</c:v>
                </c:pt>
                <c:pt idx="378">
                  <c:v>0.92034722222222232</c:v>
                </c:pt>
                <c:pt idx="379">
                  <c:v>0.92035879629629624</c:v>
                </c:pt>
                <c:pt idx="380">
                  <c:v>0.92037037037037039</c:v>
                </c:pt>
                <c:pt idx="381">
                  <c:v>0.92038194444444443</c:v>
                </c:pt>
                <c:pt idx="382">
                  <c:v>0.92039351851851858</c:v>
                </c:pt>
                <c:pt idx="383">
                  <c:v>0.92040509259259251</c:v>
                </c:pt>
                <c:pt idx="384">
                  <c:v>0.92041666666666666</c:v>
                </c:pt>
                <c:pt idx="385">
                  <c:v>0.92042824074074081</c:v>
                </c:pt>
                <c:pt idx="386">
                  <c:v>0.92043981481481485</c:v>
                </c:pt>
                <c:pt idx="387">
                  <c:v>0.92045138888888889</c:v>
                </c:pt>
                <c:pt idx="388">
                  <c:v>0.92046296296296293</c:v>
                </c:pt>
                <c:pt idx="389">
                  <c:v>0.92047453703703708</c:v>
                </c:pt>
                <c:pt idx="390">
                  <c:v>0.92048611111111101</c:v>
                </c:pt>
                <c:pt idx="391">
                  <c:v>0.92049768518518515</c:v>
                </c:pt>
                <c:pt idx="392">
                  <c:v>0.9205092592592593</c:v>
                </c:pt>
                <c:pt idx="393">
                  <c:v>0.92052083333333334</c:v>
                </c:pt>
                <c:pt idx="394">
                  <c:v>0.92053240740740738</c:v>
                </c:pt>
                <c:pt idx="395">
                  <c:v>0.92054398148148142</c:v>
                </c:pt>
                <c:pt idx="396">
                  <c:v>0.92055555555555557</c:v>
                </c:pt>
                <c:pt idx="397">
                  <c:v>0.92056712962962972</c:v>
                </c:pt>
                <c:pt idx="398">
                  <c:v>0.92057870370370365</c:v>
                </c:pt>
                <c:pt idx="399">
                  <c:v>0.9205902777777778</c:v>
                </c:pt>
                <c:pt idx="400">
                  <c:v>0.92060185185185184</c:v>
                </c:pt>
                <c:pt idx="401">
                  <c:v>0.92061342592592599</c:v>
                </c:pt>
                <c:pt idx="402">
                  <c:v>0.92062499999999992</c:v>
                </c:pt>
                <c:pt idx="403">
                  <c:v>0.92063657407407407</c:v>
                </c:pt>
                <c:pt idx="404">
                  <c:v>0.92064814814814822</c:v>
                </c:pt>
                <c:pt idx="405">
                  <c:v>0.92065972222222225</c:v>
                </c:pt>
                <c:pt idx="406">
                  <c:v>0.92067129629629629</c:v>
                </c:pt>
                <c:pt idx="407">
                  <c:v>0.92068287037037033</c:v>
                </c:pt>
                <c:pt idx="408">
                  <c:v>0.92069444444444448</c:v>
                </c:pt>
                <c:pt idx="409">
                  <c:v>0.92070601851851841</c:v>
                </c:pt>
                <c:pt idx="410">
                  <c:v>0.92071759259259256</c:v>
                </c:pt>
                <c:pt idx="411">
                  <c:v>0.92072916666666671</c:v>
                </c:pt>
                <c:pt idx="412">
                  <c:v>0.92074074074074075</c:v>
                </c:pt>
                <c:pt idx="413">
                  <c:v>0.92075231481481479</c:v>
                </c:pt>
                <c:pt idx="414">
                  <c:v>0.92076388888888883</c:v>
                </c:pt>
                <c:pt idx="415">
                  <c:v>0.92077546296296298</c:v>
                </c:pt>
                <c:pt idx="416">
                  <c:v>0.92078703703703713</c:v>
                </c:pt>
                <c:pt idx="417">
                  <c:v>0.92079861111111105</c:v>
                </c:pt>
                <c:pt idx="418">
                  <c:v>0.9208101851851852</c:v>
                </c:pt>
                <c:pt idx="419">
                  <c:v>0.92082175925925924</c:v>
                </c:pt>
                <c:pt idx="420">
                  <c:v>0.92083333333333339</c:v>
                </c:pt>
                <c:pt idx="421">
                  <c:v>0.92084490740740732</c:v>
                </c:pt>
                <c:pt idx="422">
                  <c:v>0.92085648148148147</c:v>
                </c:pt>
                <c:pt idx="423">
                  <c:v>0.92086805555555562</c:v>
                </c:pt>
                <c:pt idx="424">
                  <c:v>0.92087962962962966</c:v>
                </c:pt>
                <c:pt idx="425">
                  <c:v>0.9208912037037037</c:v>
                </c:pt>
                <c:pt idx="426">
                  <c:v>0.92090277777777774</c:v>
                </c:pt>
                <c:pt idx="427">
                  <c:v>0.92091435185185189</c:v>
                </c:pt>
                <c:pt idx="428">
                  <c:v>0.92092592592592604</c:v>
                </c:pt>
                <c:pt idx="429">
                  <c:v>0.92093749999999996</c:v>
                </c:pt>
                <c:pt idx="430">
                  <c:v>0.92094907407407411</c:v>
                </c:pt>
                <c:pt idx="431">
                  <c:v>0.92096064814814815</c:v>
                </c:pt>
                <c:pt idx="432">
                  <c:v>0.92097222222222219</c:v>
                </c:pt>
                <c:pt idx="433">
                  <c:v>0.92098379629629623</c:v>
                </c:pt>
                <c:pt idx="434">
                  <c:v>0.92099537037037038</c:v>
                </c:pt>
                <c:pt idx="435">
                  <c:v>0.92100694444444453</c:v>
                </c:pt>
                <c:pt idx="436">
                  <c:v>0.92101851851851846</c:v>
                </c:pt>
                <c:pt idx="437">
                  <c:v>0.92103009259259261</c:v>
                </c:pt>
                <c:pt idx="438">
                  <c:v>0.92104166666666665</c:v>
                </c:pt>
                <c:pt idx="439">
                  <c:v>0.9210532407407408</c:v>
                </c:pt>
                <c:pt idx="440">
                  <c:v>0.92106481481481473</c:v>
                </c:pt>
                <c:pt idx="441">
                  <c:v>0.92107638888888888</c:v>
                </c:pt>
                <c:pt idx="442">
                  <c:v>0.92108796296296302</c:v>
                </c:pt>
                <c:pt idx="443">
                  <c:v>0.92109953703703706</c:v>
                </c:pt>
                <c:pt idx="444">
                  <c:v>0.9211111111111111</c:v>
                </c:pt>
                <c:pt idx="445">
                  <c:v>0.92112268518518514</c:v>
                </c:pt>
                <c:pt idx="446">
                  <c:v>0.92113425925925929</c:v>
                </c:pt>
                <c:pt idx="447">
                  <c:v>0.92114583333333344</c:v>
                </c:pt>
                <c:pt idx="448">
                  <c:v>0.92115740740740737</c:v>
                </c:pt>
                <c:pt idx="449">
                  <c:v>0.92116898148148152</c:v>
                </c:pt>
                <c:pt idx="450">
                  <c:v>0.92118055555555556</c:v>
                </c:pt>
                <c:pt idx="451">
                  <c:v>0.9211921296296296</c:v>
                </c:pt>
                <c:pt idx="452">
                  <c:v>0.92120370370370364</c:v>
                </c:pt>
                <c:pt idx="453">
                  <c:v>0.92121527777777779</c:v>
                </c:pt>
                <c:pt idx="454">
                  <c:v>0.92122685185185194</c:v>
                </c:pt>
                <c:pt idx="455">
                  <c:v>0.92123842592592586</c:v>
                </c:pt>
                <c:pt idx="456">
                  <c:v>0.92125000000000001</c:v>
                </c:pt>
                <c:pt idx="457">
                  <c:v>0.92126157407407405</c:v>
                </c:pt>
                <c:pt idx="458">
                  <c:v>0.9212731481481482</c:v>
                </c:pt>
                <c:pt idx="459">
                  <c:v>0.92128472222222213</c:v>
                </c:pt>
                <c:pt idx="460">
                  <c:v>0.92129629629629628</c:v>
                </c:pt>
                <c:pt idx="461">
                  <c:v>0.92130787037037043</c:v>
                </c:pt>
                <c:pt idx="462">
                  <c:v>0.92131944444444447</c:v>
                </c:pt>
                <c:pt idx="463">
                  <c:v>0.92133101851851851</c:v>
                </c:pt>
                <c:pt idx="464">
                  <c:v>0.92134259259259255</c:v>
                </c:pt>
                <c:pt idx="465">
                  <c:v>0.9213541666666667</c:v>
                </c:pt>
                <c:pt idx="466">
                  <c:v>0.92136574074074085</c:v>
                </c:pt>
                <c:pt idx="467">
                  <c:v>0.92137731481481477</c:v>
                </c:pt>
                <c:pt idx="468">
                  <c:v>0.92138888888888892</c:v>
                </c:pt>
                <c:pt idx="469">
                  <c:v>0.92140046296296296</c:v>
                </c:pt>
                <c:pt idx="470">
                  <c:v>0.921412037037037</c:v>
                </c:pt>
                <c:pt idx="471">
                  <c:v>0.92142361111111104</c:v>
                </c:pt>
                <c:pt idx="472">
                  <c:v>0.92143518518518519</c:v>
                </c:pt>
                <c:pt idx="473">
                  <c:v>0.92144675925925934</c:v>
                </c:pt>
                <c:pt idx="474">
                  <c:v>0.92145833333333327</c:v>
                </c:pt>
                <c:pt idx="475">
                  <c:v>0.92146990740740742</c:v>
                </c:pt>
                <c:pt idx="476">
                  <c:v>0.92148148148148146</c:v>
                </c:pt>
                <c:pt idx="477">
                  <c:v>0.92149305555555561</c:v>
                </c:pt>
                <c:pt idx="478">
                  <c:v>0.92150462962962953</c:v>
                </c:pt>
                <c:pt idx="479">
                  <c:v>0.92151620370370368</c:v>
                </c:pt>
                <c:pt idx="480">
                  <c:v>0.92152777777777783</c:v>
                </c:pt>
                <c:pt idx="481">
                  <c:v>0.92153935185185187</c:v>
                </c:pt>
                <c:pt idx="482">
                  <c:v>0.92155092592592591</c:v>
                </c:pt>
                <c:pt idx="483">
                  <c:v>0.92156249999999995</c:v>
                </c:pt>
                <c:pt idx="484">
                  <c:v>0.9215740740740741</c:v>
                </c:pt>
                <c:pt idx="485">
                  <c:v>0.92158564814814825</c:v>
                </c:pt>
                <c:pt idx="486">
                  <c:v>0.92159722222222218</c:v>
                </c:pt>
                <c:pt idx="487">
                  <c:v>0.92160879629629633</c:v>
                </c:pt>
                <c:pt idx="488">
                  <c:v>0.92162037037037037</c:v>
                </c:pt>
                <c:pt idx="489">
                  <c:v>0.92163194444444452</c:v>
                </c:pt>
                <c:pt idx="490">
                  <c:v>0.92164351851851845</c:v>
                </c:pt>
                <c:pt idx="491">
                  <c:v>0.9216550925925926</c:v>
                </c:pt>
                <c:pt idx="492">
                  <c:v>0.92166666666666675</c:v>
                </c:pt>
                <c:pt idx="493">
                  <c:v>0.92167824074074067</c:v>
                </c:pt>
                <c:pt idx="494">
                  <c:v>0.92168981481481482</c:v>
                </c:pt>
                <c:pt idx="495">
                  <c:v>0.92170138888888886</c:v>
                </c:pt>
                <c:pt idx="496">
                  <c:v>0.92171296296296301</c:v>
                </c:pt>
                <c:pt idx="497">
                  <c:v>0.92172453703703694</c:v>
                </c:pt>
                <c:pt idx="498">
                  <c:v>0.92173611111111109</c:v>
                </c:pt>
                <c:pt idx="499">
                  <c:v>0.92174768518518524</c:v>
                </c:pt>
                <c:pt idx="500">
                  <c:v>0.92175925925925928</c:v>
                </c:pt>
                <c:pt idx="501">
                  <c:v>0.92177083333333332</c:v>
                </c:pt>
                <c:pt idx="502">
                  <c:v>0.92178240740740736</c:v>
                </c:pt>
                <c:pt idx="503">
                  <c:v>0.92179398148148151</c:v>
                </c:pt>
                <c:pt idx="504">
                  <c:v>0.92180555555555566</c:v>
                </c:pt>
                <c:pt idx="505">
                  <c:v>0.92181712962962958</c:v>
                </c:pt>
                <c:pt idx="506">
                  <c:v>0.92182870370370373</c:v>
                </c:pt>
                <c:pt idx="507">
                  <c:v>0.92184027777777777</c:v>
                </c:pt>
                <c:pt idx="508">
                  <c:v>0.92185185185185192</c:v>
                </c:pt>
                <c:pt idx="509">
                  <c:v>0.92186342592592585</c:v>
                </c:pt>
                <c:pt idx="510">
                  <c:v>0.921875</c:v>
                </c:pt>
                <c:pt idx="511">
                  <c:v>0.92188657407407415</c:v>
                </c:pt>
                <c:pt idx="512">
                  <c:v>0.92189814814814808</c:v>
                </c:pt>
                <c:pt idx="513">
                  <c:v>0.92190972222222223</c:v>
                </c:pt>
                <c:pt idx="514">
                  <c:v>0.92192129629629627</c:v>
                </c:pt>
                <c:pt idx="515">
                  <c:v>0.92193287037037042</c:v>
                </c:pt>
                <c:pt idx="516">
                  <c:v>0.92194444444444434</c:v>
                </c:pt>
                <c:pt idx="517">
                  <c:v>0.92195601851851849</c:v>
                </c:pt>
                <c:pt idx="518">
                  <c:v>0.92196759259259264</c:v>
                </c:pt>
                <c:pt idx="519">
                  <c:v>0.92197916666666668</c:v>
                </c:pt>
                <c:pt idx="520">
                  <c:v>0.92199074074074072</c:v>
                </c:pt>
                <c:pt idx="521">
                  <c:v>0.92200231481481476</c:v>
                </c:pt>
                <c:pt idx="522">
                  <c:v>0.92201388888888891</c:v>
                </c:pt>
                <c:pt idx="523">
                  <c:v>0.92202546296296306</c:v>
                </c:pt>
                <c:pt idx="524">
                  <c:v>0.92203703703703699</c:v>
                </c:pt>
                <c:pt idx="525">
                  <c:v>0.92204861111111114</c:v>
                </c:pt>
                <c:pt idx="526">
                  <c:v>0.92206018518518518</c:v>
                </c:pt>
                <c:pt idx="527">
                  <c:v>0.92207175925925933</c:v>
                </c:pt>
                <c:pt idx="528">
                  <c:v>0.92208333333333325</c:v>
                </c:pt>
                <c:pt idx="529">
                  <c:v>0.9220949074074074</c:v>
                </c:pt>
                <c:pt idx="530">
                  <c:v>0.92210648148148155</c:v>
                </c:pt>
                <c:pt idx="531">
                  <c:v>0.92211805555555548</c:v>
                </c:pt>
                <c:pt idx="532">
                  <c:v>0.92212962962962963</c:v>
                </c:pt>
                <c:pt idx="533">
                  <c:v>0.92214120370370367</c:v>
                </c:pt>
                <c:pt idx="534">
                  <c:v>0.92215277777777782</c:v>
                </c:pt>
                <c:pt idx="535">
                  <c:v>0.92216435185185175</c:v>
                </c:pt>
                <c:pt idx="536">
                  <c:v>0.9221759259259259</c:v>
                </c:pt>
                <c:pt idx="537">
                  <c:v>0.92218750000000005</c:v>
                </c:pt>
                <c:pt idx="538">
                  <c:v>0.92219907407407409</c:v>
                </c:pt>
                <c:pt idx="539">
                  <c:v>0.92221064814814813</c:v>
                </c:pt>
                <c:pt idx="540">
                  <c:v>0.92222222222222217</c:v>
                </c:pt>
                <c:pt idx="541">
                  <c:v>0.92223379629629632</c:v>
                </c:pt>
                <c:pt idx="542">
                  <c:v>0.92224537037037047</c:v>
                </c:pt>
                <c:pt idx="543">
                  <c:v>0.92225694444444439</c:v>
                </c:pt>
                <c:pt idx="544">
                  <c:v>0.92226851851851854</c:v>
                </c:pt>
                <c:pt idx="545">
                  <c:v>0.92228009259259258</c:v>
                </c:pt>
                <c:pt idx="546">
                  <c:v>0.92229166666666673</c:v>
                </c:pt>
                <c:pt idx="547">
                  <c:v>0.92230324074074066</c:v>
                </c:pt>
                <c:pt idx="548">
                  <c:v>0.92231481481481481</c:v>
                </c:pt>
                <c:pt idx="549">
                  <c:v>0.92232638888888896</c:v>
                </c:pt>
                <c:pt idx="550">
                  <c:v>0.922337962962963</c:v>
                </c:pt>
                <c:pt idx="551">
                  <c:v>0.92234953703703704</c:v>
                </c:pt>
                <c:pt idx="552">
                  <c:v>0.92236111111111108</c:v>
                </c:pt>
                <c:pt idx="553">
                  <c:v>0.92237268518518523</c:v>
                </c:pt>
                <c:pt idx="554">
                  <c:v>0.92238425925925915</c:v>
                </c:pt>
                <c:pt idx="555">
                  <c:v>0.9223958333333333</c:v>
                </c:pt>
                <c:pt idx="556">
                  <c:v>0.92240740740740745</c:v>
                </c:pt>
                <c:pt idx="557">
                  <c:v>0.92241898148148149</c:v>
                </c:pt>
                <c:pt idx="558">
                  <c:v>0.92243055555555553</c:v>
                </c:pt>
                <c:pt idx="559">
                  <c:v>0.92244212962962957</c:v>
                </c:pt>
                <c:pt idx="560">
                  <c:v>0.92245370370370372</c:v>
                </c:pt>
                <c:pt idx="561">
                  <c:v>0.92246527777777787</c:v>
                </c:pt>
                <c:pt idx="562">
                  <c:v>0.9224768518518518</c:v>
                </c:pt>
                <c:pt idx="563">
                  <c:v>0.92248842592592595</c:v>
                </c:pt>
                <c:pt idx="564">
                  <c:v>0.92249999999999999</c:v>
                </c:pt>
                <c:pt idx="565">
                  <c:v>0.92251157407407414</c:v>
                </c:pt>
                <c:pt idx="566">
                  <c:v>0.92252314814814806</c:v>
                </c:pt>
                <c:pt idx="567">
                  <c:v>0.92253472222222221</c:v>
                </c:pt>
                <c:pt idx="568">
                  <c:v>0.92254629629629636</c:v>
                </c:pt>
                <c:pt idx="569">
                  <c:v>0.9225578703703704</c:v>
                </c:pt>
                <c:pt idx="570">
                  <c:v>0.92256944444444444</c:v>
                </c:pt>
                <c:pt idx="571">
                  <c:v>0.92258101851851848</c:v>
                </c:pt>
                <c:pt idx="572">
                  <c:v>0.92259259259259263</c:v>
                </c:pt>
                <c:pt idx="573">
                  <c:v>0.92260416666666656</c:v>
                </c:pt>
                <c:pt idx="574">
                  <c:v>0.92261574074074071</c:v>
                </c:pt>
                <c:pt idx="575">
                  <c:v>0.92262731481481486</c:v>
                </c:pt>
                <c:pt idx="576">
                  <c:v>0.9226388888888889</c:v>
                </c:pt>
                <c:pt idx="577">
                  <c:v>0.92265046296296294</c:v>
                </c:pt>
                <c:pt idx="578">
                  <c:v>0.92266203703703698</c:v>
                </c:pt>
                <c:pt idx="579">
                  <c:v>0.92267361111111112</c:v>
                </c:pt>
                <c:pt idx="580">
                  <c:v>0.92268518518518527</c:v>
                </c:pt>
                <c:pt idx="581">
                  <c:v>0.9226967592592592</c:v>
                </c:pt>
                <c:pt idx="582">
                  <c:v>0.92270833333333335</c:v>
                </c:pt>
                <c:pt idx="583">
                  <c:v>0.92271990740740739</c:v>
                </c:pt>
                <c:pt idx="584">
                  <c:v>0.92273148148148154</c:v>
                </c:pt>
                <c:pt idx="585">
                  <c:v>0.92274305555555547</c:v>
                </c:pt>
                <c:pt idx="586">
                  <c:v>0.92275462962962962</c:v>
                </c:pt>
                <c:pt idx="587">
                  <c:v>0.92276620370370377</c:v>
                </c:pt>
                <c:pt idx="588">
                  <c:v>0.92277777777777781</c:v>
                </c:pt>
                <c:pt idx="589">
                  <c:v>0.92278935185185185</c:v>
                </c:pt>
                <c:pt idx="590">
                  <c:v>0.92280092592592589</c:v>
                </c:pt>
                <c:pt idx="591">
                  <c:v>0.92281250000000004</c:v>
                </c:pt>
                <c:pt idx="592">
                  <c:v>0.92282407407407396</c:v>
                </c:pt>
                <c:pt idx="593">
                  <c:v>0.92283564814814811</c:v>
                </c:pt>
                <c:pt idx="594">
                  <c:v>0.92284722222222226</c:v>
                </c:pt>
                <c:pt idx="595">
                  <c:v>0.9228587962962963</c:v>
                </c:pt>
                <c:pt idx="596">
                  <c:v>0.92287037037037034</c:v>
                </c:pt>
                <c:pt idx="597">
                  <c:v>0.92288194444444438</c:v>
                </c:pt>
                <c:pt idx="598">
                  <c:v>0.92289351851851853</c:v>
                </c:pt>
                <c:pt idx="599">
                  <c:v>0.92290509259259268</c:v>
                </c:pt>
                <c:pt idx="600">
                  <c:v>0.92291666666666661</c:v>
                </c:pt>
                <c:pt idx="601">
                  <c:v>0.92292824074074076</c:v>
                </c:pt>
                <c:pt idx="602">
                  <c:v>0.9229398148148148</c:v>
                </c:pt>
                <c:pt idx="603">
                  <c:v>0.92295138888888895</c:v>
                </c:pt>
                <c:pt idx="604">
                  <c:v>0.92296296296296287</c:v>
                </c:pt>
                <c:pt idx="605">
                  <c:v>0.92297453703703702</c:v>
                </c:pt>
                <c:pt idx="606">
                  <c:v>0.92298611111111117</c:v>
                </c:pt>
                <c:pt idx="607">
                  <c:v>0.92299768518518521</c:v>
                </c:pt>
                <c:pt idx="608">
                  <c:v>0.92300925925925925</c:v>
                </c:pt>
                <c:pt idx="609">
                  <c:v>0.92302083333333329</c:v>
                </c:pt>
                <c:pt idx="610">
                  <c:v>0.92303240740740744</c:v>
                </c:pt>
                <c:pt idx="611">
                  <c:v>0.92304398148148159</c:v>
                </c:pt>
                <c:pt idx="612">
                  <c:v>0.92305555555555552</c:v>
                </c:pt>
                <c:pt idx="613">
                  <c:v>0.92306712962962967</c:v>
                </c:pt>
                <c:pt idx="614">
                  <c:v>0.92307870370370371</c:v>
                </c:pt>
                <c:pt idx="615">
                  <c:v>0.92309027777777775</c:v>
                </c:pt>
                <c:pt idx="616">
                  <c:v>0.92310185185185178</c:v>
                </c:pt>
                <c:pt idx="617">
                  <c:v>0.92311342592592593</c:v>
                </c:pt>
                <c:pt idx="618">
                  <c:v>0.92312500000000008</c:v>
                </c:pt>
                <c:pt idx="619">
                  <c:v>0.92313657407407401</c:v>
                </c:pt>
                <c:pt idx="620">
                  <c:v>0.92314814814814816</c:v>
                </c:pt>
                <c:pt idx="621">
                  <c:v>0.9231597222222222</c:v>
                </c:pt>
                <c:pt idx="622">
                  <c:v>0.92317129629629635</c:v>
                </c:pt>
                <c:pt idx="623">
                  <c:v>0.92318287037037028</c:v>
                </c:pt>
                <c:pt idx="624">
                  <c:v>0.92319444444444443</c:v>
                </c:pt>
                <c:pt idx="625">
                  <c:v>0.92320601851851858</c:v>
                </c:pt>
                <c:pt idx="626">
                  <c:v>0.92321759259259262</c:v>
                </c:pt>
                <c:pt idx="627">
                  <c:v>0.92322916666666666</c:v>
                </c:pt>
                <c:pt idx="628">
                  <c:v>0.9232407407407407</c:v>
                </c:pt>
                <c:pt idx="629">
                  <c:v>0.92325231481481485</c:v>
                </c:pt>
                <c:pt idx="630">
                  <c:v>0.92326388888888899</c:v>
                </c:pt>
                <c:pt idx="631">
                  <c:v>0.92327546296296292</c:v>
                </c:pt>
                <c:pt idx="632">
                  <c:v>0.92328703703703707</c:v>
                </c:pt>
                <c:pt idx="633">
                  <c:v>0.92329861111111111</c:v>
                </c:pt>
                <c:pt idx="634">
                  <c:v>0.92331018518518515</c:v>
                </c:pt>
                <c:pt idx="635">
                  <c:v>0.92332175925925919</c:v>
                </c:pt>
                <c:pt idx="636">
                  <c:v>0.92333333333333334</c:v>
                </c:pt>
                <c:pt idx="637">
                  <c:v>0.92334490740740749</c:v>
                </c:pt>
                <c:pt idx="638">
                  <c:v>0.92335648148148142</c:v>
                </c:pt>
                <c:pt idx="639">
                  <c:v>0.92336805555555557</c:v>
                </c:pt>
                <c:pt idx="640">
                  <c:v>0.92337962962962961</c:v>
                </c:pt>
                <c:pt idx="641">
                  <c:v>0.92339120370370376</c:v>
                </c:pt>
                <c:pt idx="642">
                  <c:v>0.92340277777777768</c:v>
                </c:pt>
                <c:pt idx="643">
                  <c:v>0.92341435185185183</c:v>
                </c:pt>
                <c:pt idx="644">
                  <c:v>0.92342592592592598</c:v>
                </c:pt>
                <c:pt idx="645">
                  <c:v>0.92343750000000002</c:v>
                </c:pt>
                <c:pt idx="646">
                  <c:v>0.92344907407407406</c:v>
                </c:pt>
                <c:pt idx="647">
                  <c:v>0.9234606481481481</c:v>
                </c:pt>
                <c:pt idx="648">
                  <c:v>0.92347222222222225</c:v>
                </c:pt>
                <c:pt idx="649">
                  <c:v>0.9234837962962964</c:v>
                </c:pt>
                <c:pt idx="650">
                  <c:v>0.92349537037037033</c:v>
                </c:pt>
                <c:pt idx="651">
                  <c:v>0.92350694444444448</c:v>
                </c:pt>
                <c:pt idx="652">
                  <c:v>0.92351851851851852</c:v>
                </c:pt>
                <c:pt idx="653">
                  <c:v>0.92353009259259267</c:v>
                </c:pt>
                <c:pt idx="654">
                  <c:v>0.92354166666666659</c:v>
                </c:pt>
                <c:pt idx="655">
                  <c:v>0.92355324074074074</c:v>
                </c:pt>
                <c:pt idx="656">
                  <c:v>0.92356481481481489</c:v>
                </c:pt>
                <c:pt idx="657">
                  <c:v>0.92357638888888882</c:v>
                </c:pt>
                <c:pt idx="658">
                  <c:v>0.92358796296296297</c:v>
                </c:pt>
                <c:pt idx="659">
                  <c:v>0.92359953703703701</c:v>
                </c:pt>
                <c:pt idx="660">
                  <c:v>0.92361111111111116</c:v>
                </c:pt>
                <c:pt idx="661">
                  <c:v>0.92362268518518509</c:v>
                </c:pt>
                <c:pt idx="662">
                  <c:v>0.92363425925925924</c:v>
                </c:pt>
                <c:pt idx="663">
                  <c:v>0.92364583333333339</c:v>
                </c:pt>
                <c:pt idx="664">
                  <c:v>0.92365740740740743</c:v>
                </c:pt>
                <c:pt idx="665">
                  <c:v>0.92366898148148147</c:v>
                </c:pt>
                <c:pt idx="666">
                  <c:v>0.9236805555555555</c:v>
                </c:pt>
                <c:pt idx="667">
                  <c:v>0.92369212962962965</c:v>
                </c:pt>
                <c:pt idx="668">
                  <c:v>0.9237037037037038</c:v>
                </c:pt>
                <c:pt idx="669">
                  <c:v>0.92371527777777773</c:v>
                </c:pt>
                <c:pt idx="670">
                  <c:v>0.92372685185185188</c:v>
                </c:pt>
                <c:pt idx="671">
                  <c:v>0.92373842592592592</c:v>
                </c:pt>
                <c:pt idx="672">
                  <c:v>0.92375000000000007</c:v>
                </c:pt>
                <c:pt idx="673">
                  <c:v>0.923761574074074</c:v>
                </c:pt>
                <c:pt idx="674">
                  <c:v>0.92377314814814815</c:v>
                </c:pt>
                <c:pt idx="675">
                  <c:v>0.9237847222222223</c:v>
                </c:pt>
                <c:pt idx="676">
                  <c:v>0.92379629629629623</c:v>
                </c:pt>
                <c:pt idx="677">
                  <c:v>0.92380787037037038</c:v>
                </c:pt>
                <c:pt idx="678">
                  <c:v>0.92381944444444442</c:v>
                </c:pt>
                <c:pt idx="679">
                  <c:v>0.92383101851851857</c:v>
                </c:pt>
                <c:pt idx="680">
                  <c:v>0.92384259259259249</c:v>
                </c:pt>
                <c:pt idx="681">
                  <c:v>0.92385416666666664</c:v>
                </c:pt>
                <c:pt idx="682">
                  <c:v>0.92386574074074079</c:v>
                </c:pt>
                <c:pt idx="683">
                  <c:v>0.92387731481481483</c:v>
                </c:pt>
                <c:pt idx="684">
                  <c:v>0.92388888888888887</c:v>
                </c:pt>
                <c:pt idx="685">
                  <c:v>0.92390046296296291</c:v>
                </c:pt>
                <c:pt idx="686">
                  <c:v>0.92391203703703706</c:v>
                </c:pt>
                <c:pt idx="687">
                  <c:v>0.92392361111111121</c:v>
                </c:pt>
                <c:pt idx="688">
                  <c:v>0.92393518518518514</c:v>
                </c:pt>
                <c:pt idx="689">
                  <c:v>0.92394675925925929</c:v>
                </c:pt>
                <c:pt idx="690">
                  <c:v>0.92395833333333333</c:v>
                </c:pt>
                <c:pt idx="691">
                  <c:v>0.92396990740740748</c:v>
                </c:pt>
                <c:pt idx="692">
                  <c:v>0.9239814814814814</c:v>
                </c:pt>
                <c:pt idx="693">
                  <c:v>0.92399305555555555</c:v>
                </c:pt>
                <c:pt idx="694">
                  <c:v>0.9240046296296297</c:v>
                </c:pt>
                <c:pt idx="695">
                  <c:v>0.92401620370370363</c:v>
                </c:pt>
                <c:pt idx="696">
                  <c:v>0.92402777777777778</c:v>
                </c:pt>
                <c:pt idx="697">
                  <c:v>0.92403935185185182</c:v>
                </c:pt>
                <c:pt idx="698">
                  <c:v>0.92405092592592597</c:v>
                </c:pt>
                <c:pt idx="699">
                  <c:v>0.9240624999999999</c:v>
                </c:pt>
                <c:pt idx="700">
                  <c:v>0.92407407407407405</c:v>
                </c:pt>
                <c:pt idx="701">
                  <c:v>0.9240856481481482</c:v>
                </c:pt>
                <c:pt idx="702">
                  <c:v>0.92409722222222224</c:v>
                </c:pt>
                <c:pt idx="703">
                  <c:v>0.92410879629629628</c:v>
                </c:pt>
                <c:pt idx="704">
                  <c:v>0.92412037037037031</c:v>
                </c:pt>
                <c:pt idx="705">
                  <c:v>0.92413194444444446</c:v>
                </c:pt>
                <c:pt idx="706">
                  <c:v>0.92414351851851861</c:v>
                </c:pt>
                <c:pt idx="707">
                  <c:v>0.92415509259259254</c:v>
                </c:pt>
                <c:pt idx="708">
                  <c:v>0.92416666666666669</c:v>
                </c:pt>
                <c:pt idx="709">
                  <c:v>0.92417824074074073</c:v>
                </c:pt>
                <c:pt idx="710">
                  <c:v>0.92418981481481488</c:v>
                </c:pt>
                <c:pt idx="711">
                  <c:v>0.92420138888888881</c:v>
                </c:pt>
                <c:pt idx="712">
                  <c:v>0.92421296296296296</c:v>
                </c:pt>
                <c:pt idx="713">
                  <c:v>0.92422453703703711</c:v>
                </c:pt>
                <c:pt idx="714">
                  <c:v>0.92423611111111115</c:v>
                </c:pt>
                <c:pt idx="715">
                  <c:v>0.92424768518518519</c:v>
                </c:pt>
                <c:pt idx="716">
                  <c:v>0.92425925925925922</c:v>
                </c:pt>
                <c:pt idx="717">
                  <c:v>0.92427083333333337</c:v>
                </c:pt>
                <c:pt idx="718">
                  <c:v>0.9242824074074073</c:v>
                </c:pt>
                <c:pt idx="719">
                  <c:v>0.92429398148148145</c:v>
                </c:pt>
                <c:pt idx="720">
                  <c:v>0.9243055555555556</c:v>
                </c:pt>
                <c:pt idx="721">
                  <c:v>0.92431712962962964</c:v>
                </c:pt>
                <c:pt idx="722">
                  <c:v>0.92432870370370368</c:v>
                </c:pt>
                <c:pt idx="723">
                  <c:v>0.92434027777777772</c:v>
                </c:pt>
                <c:pt idx="724">
                  <c:v>0.92435185185185187</c:v>
                </c:pt>
                <c:pt idx="725">
                  <c:v>0.92436342592592602</c:v>
                </c:pt>
                <c:pt idx="726">
                  <c:v>0.92437499999999995</c:v>
                </c:pt>
                <c:pt idx="727">
                  <c:v>0.9243865740740741</c:v>
                </c:pt>
                <c:pt idx="728">
                  <c:v>0.92439814814814814</c:v>
                </c:pt>
                <c:pt idx="729">
                  <c:v>0.92440972222222229</c:v>
                </c:pt>
                <c:pt idx="730">
                  <c:v>0.92442129629629621</c:v>
                </c:pt>
                <c:pt idx="731">
                  <c:v>0.92443287037037036</c:v>
                </c:pt>
                <c:pt idx="732">
                  <c:v>0.92444444444444451</c:v>
                </c:pt>
                <c:pt idx="733">
                  <c:v>0.92445601851851855</c:v>
                </c:pt>
                <c:pt idx="734">
                  <c:v>0.92446759259259259</c:v>
                </c:pt>
                <c:pt idx="735">
                  <c:v>0.92447916666666663</c:v>
                </c:pt>
                <c:pt idx="736">
                  <c:v>0.92449074074074078</c:v>
                </c:pt>
                <c:pt idx="737">
                  <c:v>0.92450231481481471</c:v>
                </c:pt>
                <c:pt idx="738">
                  <c:v>0.92451388888888886</c:v>
                </c:pt>
                <c:pt idx="739">
                  <c:v>0.92452546296296301</c:v>
                </c:pt>
                <c:pt idx="740">
                  <c:v>0.92453703703703705</c:v>
                </c:pt>
                <c:pt idx="741">
                  <c:v>0.92454861111111108</c:v>
                </c:pt>
                <c:pt idx="742">
                  <c:v>0.92456018518518512</c:v>
                </c:pt>
                <c:pt idx="743">
                  <c:v>0.92457175925925927</c:v>
                </c:pt>
                <c:pt idx="744">
                  <c:v>0.92458333333333342</c:v>
                </c:pt>
                <c:pt idx="745">
                  <c:v>0.92459490740740735</c:v>
                </c:pt>
                <c:pt idx="746">
                  <c:v>0.9246064814814815</c:v>
                </c:pt>
                <c:pt idx="747">
                  <c:v>0.92461805555555554</c:v>
                </c:pt>
                <c:pt idx="748">
                  <c:v>0.92462962962962969</c:v>
                </c:pt>
                <c:pt idx="749">
                  <c:v>0.92464120370370362</c:v>
                </c:pt>
                <c:pt idx="750">
                  <c:v>0.92465277777777777</c:v>
                </c:pt>
                <c:pt idx="751">
                  <c:v>0.92466435185185192</c:v>
                </c:pt>
                <c:pt idx="752">
                  <c:v>0.92467592592592596</c:v>
                </c:pt>
                <c:pt idx="753">
                  <c:v>0.9246875</c:v>
                </c:pt>
                <c:pt idx="754">
                  <c:v>0.92469907407407403</c:v>
                </c:pt>
                <c:pt idx="755">
                  <c:v>0.92471064814814818</c:v>
                </c:pt>
                <c:pt idx="756">
                  <c:v>0.92472222222222211</c:v>
                </c:pt>
                <c:pt idx="757">
                  <c:v>0.92473379629629626</c:v>
                </c:pt>
                <c:pt idx="758">
                  <c:v>0.92474537037037041</c:v>
                </c:pt>
                <c:pt idx="759">
                  <c:v>0.92475694444444445</c:v>
                </c:pt>
                <c:pt idx="760">
                  <c:v>0.92476851851851849</c:v>
                </c:pt>
                <c:pt idx="761">
                  <c:v>0.92478009259259253</c:v>
                </c:pt>
                <c:pt idx="762">
                  <c:v>0.92479166666666668</c:v>
                </c:pt>
                <c:pt idx="763">
                  <c:v>0.92480324074074083</c:v>
                </c:pt>
                <c:pt idx="764">
                  <c:v>0.92481481481481476</c:v>
                </c:pt>
                <c:pt idx="765">
                  <c:v>0.92482638888888891</c:v>
                </c:pt>
                <c:pt idx="766">
                  <c:v>0.92483796296296295</c:v>
                </c:pt>
                <c:pt idx="767">
                  <c:v>0.92484953703703709</c:v>
                </c:pt>
                <c:pt idx="768">
                  <c:v>0.92486111111111102</c:v>
                </c:pt>
                <c:pt idx="769">
                  <c:v>0.92487268518518517</c:v>
                </c:pt>
                <c:pt idx="770">
                  <c:v>0.92488425925925932</c:v>
                </c:pt>
                <c:pt idx="771">
                  <c:v>0.92489583333333336</c:v>
                </c:pt>
                <c:pt idx="772">
                  <c:v>0.9249074074074074</c:v>
                </c:pt>
                <c:pt idx="773">
                  <c:v>0.92491898148148144</c:v>
                </c:pt>
                <c:pt idx="774">
                  <c:v>0.92493055555555559</c:v>
                </c:pt>
                <c:pt idx="775">
                  <c:v>0.92494212962962974</c:v>
                </c:pt>
                <c:pt idx="776">
                  <c:v>0.92495370370370367</c:v>
                </c:pt>
                <c:pt idx="777">
                  <c:v>0.92496527777777782</c:v>
                </c:pt>
                <c:pt idx="778">
                  <c:v>0.92497685185185186</c:v>
                </c:pt>
                <c:pt idx="779">
                  <c:v>0.92498842592592589</c:v>
                </c:pt>
                <c:pt idx="780">
                  <c:v>0.92499999999999993</c:v>
                </c:pt>
                <c:pt idx="781">
                  <c:v>0.92501157407407408</c:v>
                </c:pt>
                <c:pt idx="782">
                  <c:v>0.92502314814814823</c:v>
                </c:pt>
                <c:pt idx="783">
                  <c:v>0.92503472222222216</c:v>
                </c:pt>
                <c:pt idx="784">
                  <c:v>0.92504629629629631</c:v>
                </c:pt>
                <c:pt idx="785">
                  <c:v>0.92505787037037035</c:v>
                </c:pt>
                <c:pt idx="786">
                  <c:v>0.9250694444444445</c:v>
                </c:pt>
                <c:pt idx="787">
                  <c:v>0.92508101851851843</c:v>
                </c:pt>
                <c:pt idx="788">
                  <c:v>0.92509259259259258</c:v>
                </c:pt>
                <c:pt idx="789">
                  <c:v>0.92510416666666673</c:v>
                </c:pt>
                <c:pt idx="790">
                  <c:v>0.92511574074074077</c:v>
                </c:pt>
                <c:pt idx="791">
                  <c:v>0.92512731481481481</c:v>
                </c:pt>
                <c:pt idx="792">
                  <c:v>0.92513888888888884</c:v>
                </c:pt>
                <c:pt idx="793">
                  <c:v>0.92515046296296299</c:v>
                </c:pt>
                <c:pt idx="794">
                  <c:v>0.92516203703703714</c:v>
                </c:pt>
                <c:pt idx="795">
                  <c:v>0.92517361111111107</c:v>
                </c:pt>
                <c:pt idx="796">
                  <c:v>0.92518518518518522</c:v>
                </c:pt>
                <c:pt idx="797">
                  <c:v>0.92519675925925926</c:v>
                </c:pt>
                <c:pt idx="798">
                  <c:v>0.9252083333333333</c:v>
                </c:pt>
                <c:pt idx="799">
                  <c:v>0.92521990740740734</c:v>
                </c:pt>
                <c:pt idx="800">
                  <c:v>0.92523148148148149</c:v>
                </c:pt>
                <c:pt idx="801">
                  <c:v>0.92524305555555564</c:v>
                </c:pt>
                <c:pt idx="802">
                  <c:v>0.92525462962962957</c:v>
                </c:pt>
                <c:pt idx="803">
                  <c:v>0.92526620370370372</c:v>
                </c:pt>
                <c:pt idx="804">
                  <c:v>0.92527777777777775</c:v>
                </c:pt>
                <c:pt idx="805">
                  <c:v>0.9252893518518519</c:v>
                </c:pt>
                <c:pt idx="806">
                  <c:v>0.92530092592592583</c:v>
                </c:pt>
                <c:pt idx="807">
                  <c:v>0.92531249999999998</c:v>
                </c:pt>
                <c:pt idx="808">
                  <c:v>0.92532407407407413</c:v>
                </c:pt>
                <c:pt idx="809">
                  <c:v>0.92533564814814817</c:v>
                </c:pt>
                <c:pt idx="810">
                  <c:v>0.92534722222222221</c:v>
                </c:pt>
                <c:pt idx="811">
                  <c:v>0.92535879629629625</c:v>
                </c:pt>
                <c:pt idx="812">
                  <c:v>0.9253703703703704</c:v>
                </c:pt>
                <c:pt idx="813">
                  <c:v>0.92538194444444455</c:v>
                </c:pt>
                <c:pt idx="814">
                  <c:v>0.92539351851851848</c:v>
                </c:pt>
                <c:pt idx="815">
                  <c:v>0.92540509259259263</c:v>
                </c:pt>
                <c:pt idx="816">
                  <c:v>0.92541666666666667</c:v>
                </c:pt>
                <c:pt idx="817">
                  <c:v>0.9254282407407407</c:v>
                </c:pt>
                <c:pt idx="818">
                  <c:v>0.92543981481481474</c:v>
                </c:pt>
                <c:pt idx="819">
                  <c:v>0.92545138888888889</c:v>
                </c:pt>
                <c:pt idx="820">
                  <c:v>0.92546296296296304</c:v>
                </c:pt>
                <c:pt idx="821">
                  <c:v>0.92547453703703697</c:v>
                </c:pt>
                <c:pt idx="822">
                  <c:v>0.92548611111111112</c:v>
                </c:pt>
                <c:pt idx="823">
                  <c:v>0.92549768518518516</c:v>
                </c:pt>
                <c:pt idx="824">
                  <c:v>0.92550925925925931</c:v>
                </c:pt>
                <c:pt idx="825">
                  <c:v>0.92552083333333324</c:v>
                </c:pt>
                <c:pt idx="826">
                  <c:v>0.92553240740740739</c:v>
                </c:pt>
                <c:pt idx="827">
                  <c:v>0.92554398148148154</c:v>
                </c:pt>
                <c:pt idx="828">
                  <c:v>0.92555555555555558</c:v>
                </c:pt>
                <c:pt idx="829">
                  <c:v>0.92556712962962961</c:v>
                </c:pt>
                <c:pt idx="830">
                  <c:v>0.92557870370370365</c:v>
                </c:pt>
                <c:pt idx="831">
                  <c:v>0.9255902777777778</c:v>
                </c:pt>
                <c:pt idx="832">
                  <c:v>0.92560185185185195</c:v>
                </c:pt>
                <c:pt idx="833">
                  <c:v>0.92561342592592588</c:v>
                </c:pt>
                <c:pt idx="834">
                  <c:v>0.92562500000000003</c:v>
                </c:pt>
                <c:pt idx="835">
                  <c:v>0.92563657407407407</c:v>
                </c:pt>
                <c:pt idx="836">
                  <c:v>0.92564814814814822</c:v>
                </c:pt>
                <c:pt idx="837">
                  <c:v>0.92565972222222215</c:v>
                </c:pt>
                <c:pt idx="838">
                  <c:v>0.9256712962962963</c:v>
                </c:pt>
                <c:pt idx="839">
                  <c:v>0.92568287037037045</c:v>
                </c:pt>
                <c:pt idx="840">
                  <c:v>0.92569444444444438</c:v>
                </c:pt>
                <c:pt idx="841">
                  <c:v>0.92570601851851853</c:v>
                </c:pt>
                <c:pt idx="842">
                  <c:v>0.92571759259259256</c:v>
                </c:pt>
                <c:pt idx="843">
                  <c:v>0.92572916666666671</c:v>
                </c:pt>
                <c:pt idx="844">
                  <c:v>0.92574074074074064</c:v>
                </c:pt>
                <c:pt idx="845">
                  <c:v>0.92575231481481479</c:v>
                </c:pt>
                <c:pt idx="846">
                  <c:v>0.92576388888888894</c:v>
                </c:pt>
                <c:pt idx="847">
                  <c:v>0.92577546296296298</c:v>
                </c:pt>
                <c:pt idx="848">
                  <c:v>0.92578703703703702</c:v>
                </c:pt>
                <c:pt idx="849">
                  <c:v>0.92579861111111106</c:v>
                </c:pt>
                <c:pt idx="850">
                  <c:v>0.92581018518518521</c:v>
                </c:pt>
                <c:pt idx="851">
                  <c:v>0.92582175925925936</c:v>
                </c:pt>
                <c:pt idx="852">
                  <c:v>0.92583333333333329</c:v>
                </c:pt>
                <c:pt idx="853">
                  <c:v>0.92584490740740744</c:v>
                </c:pt>
                <c:pt idx="854">
                  <c:v>0.92585648148148147</c:v>
                </c:pt>
                <c:pt idx="855">
                  <c:v>0.92586805555555562</c:v>
                </c:pt>
                <c:pt idx="856">
                  <c:v>0.92587962962962955</c:v>
                </c:pt>
                <c:pt idx="857">
                  <c:v>0.9258912037037037</c:v>
                </c:pt>
                <c:pt idx="858">
                  <c:v>0.92590277777777785</c:v>
                </c:pt>
                <c:pt idx="859">
                  <c:v>0.92591435185185178</c:v>
                </c:pt>
                <c:pt idx="860">
                  <c:v>0.92592592592592593</c:v>
                </c:pt>
                <c:pt idx="861">
                  <c:v>0.92593749999999997</c:v>
                </c:pt>
                <c:pt idx="862">
                  <c:v>0.92594907407407412</c:v>
                </c:pt>
                <c:pt idx="863">
                  <c:v>0.92596064814814805</c:v>
                </c:pt>
                <c:pt idx="864">
                  <c:v>0.9259722222222222</c:v>
                </c:pt>
                <c:pt idx="865">
                  <c:v>0.92598379629629635</c:v>
                </c:pt>
                <c:pt idx="866">
                  <c:v>0.92599537037037039</c:v>
                </c:pt>
                <c:pt idx="867">
                  <c:v>0.92600694444444442</c:v>
                </c:pt>
                <c:pt idx="868">
                  <c:v>0.92601851851851846</c:v>
                </c:pt>
                <c:pt idx="869">
                  <c:v>0.92603009259259261</c:v>
                </c:pt>
                <c:pt idx="870">
                  <c:v>0.92604166666666676</c:v>
                </c:pt>
                <c:pt idx="871">
                  <c:v>0.92605324074074069</c:v>
                </c:pt>
                <c:pt idx="872">
                  <c:v>0.92606481481481484</c:v>
                </c:pt>
                <c:pt idx="873">
                  <c:v>0.92607638888888888</c:v>
                </c:pt>
                <c:pt idx="874">
                  <c:v>0.92608796296296303</c:v>
                </c:pt>
                <c:pt idx="875">
                  <c:v>0.92609953703703696</c:v>
                </c:pt>
                <c:pt idx="876">
                  <c:v>0.92611111111111111</c:v>
                </c:pt>
                <c:pt idx="877">
                  <c:v>0.92612268518518526</c:v>
                </c:pt>
                <c:pt idx="878">
                  <c:v>0.9261342592592593</c:v>
                </c:pt>
                <c:pt idx="879">
                  <c:v>0.92614583333333333</c:v>
                </c:pt>
                <c:pt idx="880">
                  <c:v>0.92615740740740737</c:v>
                </c:pt>
                <c:pt idx="881">
                  <c:v>0.92616898148148152</c:v>
                </c:pt>
                <c:pt idx="882">
                  <c:v>0.92618055555555545</c:v>
                </c:pt>
                <c:pt idx="883">
                  <c:v>0.9261921296296296</c:v>
                </c:pt>
                <c:pt idx="884">
                  <c:v>0.92620370370370375</c:v>
                </c:pt>
                <c:pt idx="885">
                  <c:v>0.92621527777777779</c:v>
                </c:pt>
                <c:pt idx="886">
                  <c:v>0.92622685185185183</c:v>
                </c:pt>
                <c:pt idx="887">
                  <c:v>0.92623842592592587</c:v>
                </c:pt>
                <c:pt idx="888">
                  <c:v>0.92625000000000002</c:v>
                </c:pt>
                <c:pt idx="889">
                  <c:v>0.92626157407407417</c:v>
                </c:pt>
                <c:pt idx="890">
                  <c:v>0.9262731481481481</c:v>
                </c:pt>
                <c:pt idx="891">
                  <c:v>0.92628472222222225</c:v>
                </c:pt>
                <c:pt idx="892">
                  <c:v>0.92629629629629628</c:v>
                </c:pt>
                <c:pt idx="893">
                  <c:v>0.92630787037037043</c:v>
                </c:pt>
                <c:pt idx="894">
                  <c:v>0.92631944444444436</c:v>
                </c:pt>
                <c:pt idx="895">
                  <c:v>0.92633101851851851</c:v>
                </c:pt>
                <c:pt idx="896">
                  <c:v>0.92634259259259266</c:v>
                </c:pt>
                <c:pt idx="897">
                  <c:v>0.9263541666666667</c:v>
                </c:pt>
                <c:pt idx="898">
                  <c:v>0.92636574074074074</c:v>
                </c:pt>
                <c:pt idx="899">
                  <c:v>0.92637731481481478</c:v>
                </c:pt>
                <c:pt idx="900">
                  <c:v>0.92638888888888893</c:v>
                </c:pt>
                <c:pt idx="901">
                  <c:v>0.92640046296296286</c:v>
                </c:pt>
                <c:pt idx="902">
                  <c:v>0.92641203703703701</c:v>
                </c:pt>
                <c:pt idx="903">
                  <c:v>0.92642361111111116</c:v>
                </c:pt>
                <c:pt idx="904">
                  <c:v>0.92643518518518519</c:v>
                </c:pt>
                <c:pt idx="905">
                  <c:v>0.92644675925925923</c:v>
                </c:pt>
                <c:pt idx="906">
                  <c:v>0.92645833333333327</c:v>
                </c:pt>
                <c:pt idx="907">
                  <c:v>0.92646990740740742</c:v>
                </c:pt>
                <c:pt idx="908">
                  <c:v>0.92648148148148157</c:v>
                </c:pt>
                <c:pt idx="909">
                  <c:v>0.9264930555555555</c:v>
                </c:pt>
                <c:pt idx="910">
                  <c:v>0.92650462962962965</c:v>
                </c:pt>
                <c:pt idx="911">
                  <c:v>0.92651620370370369</c:v>
                </c:pt>
                <c:pt idx="912">
                  <c:v>0.92652777777777784</c:v>
                </c:pt>
                <c:pt idx="913">
                  <c:v>0.92653935185185177</c:v>
                </c:pt>
                <c:pt idx="914">
                  <c:v>0.92655092592592592</c:v>
                </c:pt>
                <c:pt idx="915">
                  <c:v>0.92656250000000007</c:v>
                </c:pt>
                <c:pt idx="916">
                  <c:v>0.92657407407407411</c:v>
                </c:pt>
                <c:pt idx="917">
                  <c:v>0.92658564814814814</c:v>
                </c:pt>
                <c:pt idx="918">
                  <c:v>0.92659722222222218</c:v>
                </c:pt>
                <c:pt idx="919">
                  <c:v>0.92660879629629633</c:v>
                </c:pt>
                <c:pt idx="920">
                  <c:v>0.92662037037037026</c:v>
                </c:pt>
                <c:pt idx="921">
                  <c:v>0.92663194444444441</c:v>
                </c:pt>
                <c:pt idx="922">
                  <c:v>0.92664351851851856</c:v>
                </c:pt>
                <c:pt idx="923">
                  <c:v>0.9266550925925926</c:v>
                </c:pt>
                <c:pt idx="924">
                  <c:v>0.92666666666666664</c:v>
                </c:pt>
                <c:pt idx="925">
                  <c:v>0.92667824074074068</c:v>
                </c:pt>
                <c:pt idx="926">
                  <c:v>0.92668981481481483</c:v>
                </c:pt>
                <c:pt idx="927">
                  <c:v>0.92670138888888898</c:v>
                </c:pt>
                <c:pt idx="928">
                  <c:v>0.92671296296296291</c:v>
                </c:pt>
                <c:pt idx="929">
                  <c:v>0.92672453703703705</c:v>
                </c:pt>
                <c:pt idx="930">
                  <c:v>0.92673611111111109</c:v>
                </c:pt>
                <c:pt idx="931">
                  <c:v>0.92674768518518524</c:v>
                </c:pt>
                <c:pt idx="932">
                  <c:v>0.92675925925925917</c:v>
                </c:pt>
                <c:pt idx="933">
                  <c:v>0.92677083333333332</c:v>
                </c:pt>
                <c:pt idx="934">
                  <c:v>0.92678240740740747</c:v>
                </c:pt>
                <c:pt idx="935">
                  <c:v>0.92679398148148151</c:v>
                </c:pt>
                <c:pt idx="936">
                  <c:v>0.92680555555555555</c:v>
                </c:pt>
                <c:pt idx="937">
                  <c:v>0.92681712962962959</c:v>
                </c:pt>
                <c:pt idx="938">
                  <c:v>0.92682870370370374</c:v>
                </c:pt>
                <c:pt idx="939">
                  <c:v>0.92684027777777789</c:v>
                </c:pt>
                <c:pt idx="940">
                  <c:v>0.92685185185185182</c:v>
                </c:pt>
                <c:pt idx="941">
                  <c:v>0.92686342592592597</c:v>
                </c:pt>
                <c:pt idx="942">
                  <c:v>0.926875</c:v>
                </c:pt>
                <c:pt idx="943">
                  <c:v>0.92688657407407404</c:v>
                </c:pt>
                <c:pt idx="944">
                  <c:v>0.92689814814814808</c:v>
                </c:pt>
                <c:pt idx="945">
                  <c:v>0.92690972222222223</c:v>
                </c:pt>
                <c:pt idx="946">
                  <c:v>0.92692129629629638</c:v>
                </c:pt>
                <c:pt idx="947">
                  <c:v>0.92693287037037031</c:v>
                </c:pt>
                <c:pt idx="948">
                  <c:v>0.92694444444444446</c:v>
                </c:pt>
                <c:pt idx="949">
                  <c:v>0.9269560185185185</c:v>
                </c:pt>
                <c:pt idx="950">
                  <c:v>0.92696759259259265</c:v>
                </c:pt>
                <c:pt idx="951">
                  <c:v>0.92697916666666658</c:v>
                </c:pt>
                <c:pt idx="952">
                  <c:v>0.92699074074074073</c:v>
                </c:pt>
                <c:pt idx="953">
                  <c:v>0.92700231481481488</c:v>
                </c:pt>
                <c:pt idx="954">
                  <c:v>0.92701388888888892</c:v>
                </c:pt>
                <c:pt idx="955">
                  <c:v>0.92702546296296295</c:v>
                </c:pt>
                <c:pt idx="956">
                  <c:v>0.92703703703703699</c:v>
                </c:pt>
                <c:pt idx="957">
                  <c:v>0.92704861111111114</c:v>
                </c:pt>
                <c:pt idx="958">
                  <c:v>0.92706018518518529</c:v>
                </c:pt>
                <c:pt idx="959">
                  <c:v>0.92707175925925922</c:v>
                </c:pt>
                <c:pt idx="960">
                  <c:v>0.92708333333333337</c:v>
                </c:pt>
                <c:pt idx="961">
                  <c:v>0.92709490740740741</c:v>
                </c:pt>
                <c:pt idx="962">
                  <c:v>0.92710648148148145</c:v>
                </c:pt>
                <c:pt idx="963">
                  <c:v>0.92711805555555549</c:v>
                </c:pt>
                <c:pt idx="964">
                  <c:v>0.92712962962962964</c:v>
                </c:pt>
                <c:pt idx="965">
                  <c:v>0.92714120370370379</c:v>
                </c:pt>
                <c:pt idx="966">
                  <c:v>0.92715277777777771</c:v>
                </c:pt>
                <c:pt idx="967">
                  <c:v>0.92716435185185186</c:v>
                </c:pt>
                <c:pt idx="968">
                  <c:v>0.9271759259259259</c:v>
                </c:pt>
                <c:pt idx="969">
                  <c:v>0.92718750000000005</c:v>
                </c:pt>
                <c:pt idx="970">
                  <c:v>0.92719907407407398</c:v>
                </c:pt>
                <c:pt idx="971">
                  <c:v>0.92721064814814813</c:v>
                </c:pt>
                <c:pt idx="972">
                  <c:v>0.92722222222222228</c:v>
                </c:pt>
                <c:pt idx="973">
                  <c:v>0.92723379629629632</c:v>
                </c:pt>
                <c:pt idx="974">
                  <c:v>0.92724537037037036</c:v>
                </c:pt>
                <c:pt idx="975">
                  <c:v>0.9272569444444444</c:v>
                </c:pt>
                <c:pt idx="976">
                  <c:v>0.92726851851851855</c:v>
                </c:pt>
                <c:pt idx="977">
                  <c:v>0.9272800925925927</c:v>
                </c:pt>
                <c:pt idx="978">
                  <c:v>0.92729166666666663</c:v>
                </c:pt>
                <c:pt idx="979">
                  <c:v>0.92730324074074078</c:v>
                </c:pt>
                <c:pt idx="980">
                  <c:v>0.92731481481481481</c:v>
                </c:pt>
                <c:pt idx="981">
                  <c:v>0.92732638888888885</c:v>
                </c:pt>
                <c:pt idx="982">
                  <c:v>0.92733796296296289</c:v>
                </c:pt>
                <c:pt idx="983">
                  <c:v>0.92734953703703704</c:v>
                </c:pt>
                <c:pt idx="984">
                  <c:v>0.92736111111111119</c:v>
                </c:pt>
                <c:pt idx="985">
                  <c:v>0.92737268518518512</c:v>
                </c:pt>
                <c:pt idx="986">
                  <c:v>0.92738425925925927</c:v>
                </c:pt>
                <c:pt idx="987">
                  <c:v>0.92739583333333331</c:v>
                </c:pt>
                <c:pt idx="988">
                  <c:v>0.92740740740740746</c:v>
                </c:pt>
                <c:pt idx="989">
                  <c:v>0.92741898148148139</c:v>
                </c:pt>
                <c:pt idx="990">
                  <c:v>0.92743055555555554</c:v>
                </c:pt>
                <c:pt idx="991">
                  <c:v>0.92744212962962969</c:v>
                </c:pt>
                <c:pt idx="992">
                  <c:v>0.92745370370370372</c:v>
                </c:pt>
                <c:pt idx="993">
                  <c:v>0.92746527777777776</c:v>
                </c:pt>
                <c:pt idx="994">
                  <c:v>0.9274768518518518</c:v>
                </c:pt>
                <c:pt idx="995">
                  <c:v>0.92748842592592595</c:v>
                </c:pt>
                <c:pt idx="996">
                  <c:v>0.9275000000000001</c:v>
                </c:pt>
                <c:pt idx="997">
                  <c:v>0.92751157407407403</c:v>
                </c:pt>
                <c:pt idx="998">
                  <c:v>0.92752314814814818</c:v>
                </c:pt>
                <c:pt idx="999">
                  <c:v>0.92753472222222222</c:v>
                </c:pt>
                <c:pt idx="1000">
                  <c:v>0.92754629629629637</c:v>
                </c:pt>
                <c:pt idx="1001">
                  <c:v>0.9275578703703703</c:v>
                </c:pt>
                <c:pt idx="1002">
                  <c:v>0.92756944444444445</c:v>
                </c:pt>
                <c:pt idx="1003">
                  <c:v>0.9275810185185186</c:v>
                </c:pt>
                <c:pt idx="1004">
                  <c:v>0.92759259259259252</c:v>
                </c:pt>
                <c:pt idx="1005">
                  <c:v>0.92760416666666667</c:v>
                </c:pt>
                <c:pt idx="1006">
                  <c:v>0.92761574074074071</c:v>
                </c:pt>
                <c:pt idx="1007">
                  <c:v>0.92762731481481486</c:v>
                </c:pt>
                <c:pt idx="1008">
                  <c:v>0.92763888888888879</c:v>
                </c:pt>
                <c:pt idx="1009">
                  <c:v>0.92765046296296294</c:v>
                </c:pt>
                <c:pt idx="1010">
                  <c:v>0.92766203703703709</c:v>
                </c:pt>
                <c:pt idx="1011">
                  <c:v>0.92767361111111113</c:v>
                </c:pt>
                <c:pt idx="1012">
                  <c:v>0.92768518518518517</c:v>
                </c:pt>
                <c:pt idx="1013">
                  <c:v>0.92769675925925921</c:v>
                </c:pt>
                <c:pt idx="1014">
                  <c:v>0.92770833333333336</c:v>
                </c:pt>
                <c:pt idx="1015">
                  <c:v>0.92771990740740751</c:v>
                </c:pt>
                <c:pt idx="1016">
                  <c:v>0.92773148148148143</c:v>
                </c:pt>
                <c:pt idx="1017">
                  <c:v>0.92774305555555558</c:v>
                </c:pt>
                <c:pt idx="1018">
                  <c:v>0.92775462962962962</c:v>
                </c:pt>
                <c:pt idx="1019">
                  <c:v>0.92776620370370377</c:v>
                </c:pt>
                <c:pt idx="1020">
                  <c:v>0.9277777777777777</c:v>
                </c:pt>
                <c:pt idx="1021">
                  <c:v>0.92778935185185185</c:v>
                </c:pt>
                <c:pt idx="1022">
                  <c:v>0.927800925925926</c:v>
                </c:pt>
                <c:pt idx="1023">
                  <c:v>0.92781249999999993</c:v>
                </c:pt>
                <c:pt idx="1024">
                  <c:v>0.92782407407407408</c:v>
                </c:pt>
                <c:pt idx="1025">
                  <c:v>0.92783564814814812</c:v>
                </c:pt>
                <c:pt idx="1026">
                  <c:v>0.92784722222222227</c:v>
                </c:pt>
                <c:pt idx="1027">
                  <c:v>0.9278587962962962</c:v>
                </c:pt>
                <c:pt idx="1028">
                  <c:v>0.92787037037037035</c:v>
                </c:pt>
                <c:pt idx="1029">
                  <c:v>0.9278819444444445</c:v>
                </c:pt>
                <c:pt idx="1030">
                  <c:v>0.92789351851851853</c:v>
                </c:pt>
                <c:pt idx="1031">
                  <c:v>0.92790509259259257</c:v>
                </c:pt>
                <c:pt idx="1032">
                  <c:v>0.92791666666666661</c:v>
                </c:pt>
                <c:pt idx="1033">
                  <c:v>0.92792824074074076</c:v>
                </c:pt>
                <c:pt idx="1034">
                  <c:v>0.92793981481481491</c:v>
                </c:pt>
                <c:pt idx="1035">
                  <c:v>0.92795138888888884</c:v>
                </c:pt>
                <c:pt idx="1036">
                  <c:v>0.92796296296296299</c:v>
                </c:pt>
                <c:pt idx="1037">
                  <c:v>0.92797453703703703</c:v>
                </c:pt>
                <c:pt idx="1038">
                  <c:v>0.92798611111111118</c:v>
                </c:pt>
                <c:pt idx="1039">
                  <c:v>0.92799768518518511</c:v>
                </c:pt>
                <c:pt idx="1040">
                  <c:v>0.92800925925925926</c:v>
                </c:pt>
                <c:pt idx="1041">
                  <c:v>0.92802083333333341</c:v>
                </c:pt>
                <c:pt idx="1042">
                  <c:v>0.92803240740740733</c:v>
                </c:pt>
                <c:pt idx="1043">
                  <c:v>0.92804398148148148</c:v>
                </c:pt>
                <c:pt idx="1044">
                  <c:v>0.92805555555555552</c:v>
                </c:pt>
                <c:pt idx="1045">
                  <c:v>0.92806712962962967</c:v>
                </c:pt>
                <c:pt idx="1046">
                  <c:v>0.9280787037037036</c:v>
                </c:pt>
                <c:pt idx="1047">
                  <c:v>0.92809027777777775</c:v>
                </c:pt>
                <c:pt idx="1048">
                  <c:v>0.9281018518518519</c:v>
                </c:pt>
                <c:pt idx="1049">
                  <c:v>0.92811342592592594</c:v>
                </c:pt>
                <c:pt idx="1050">
                  <c:v>0.92812499999999998</c:v>
                </c:pt>
                <c:pt idx="1051">
                  <c:v>0.92813657407407402</c:v>
                </c:pt>
                <c:pt idx="1052">
                  <c:v>0.92814814814814817</c:v>
                </c:pt>
                <c:pt idx="1053">
                  <c:v>0.92815972222222232</c:v>
                </c:pt>
                <c:pt idx="1054">
                  <c:v>0.92817129629629624</c:v>
                </c:pt>
                <c:pt idx="1055">
                  <c:v>0.92818287037037039</c:v>
                </c:pt>
                <c:pt idx="1056">
                  <c:v>0.92819444444444443</c:v>
                </c:pt>
                <c:pt idx="1057">
                  <c:v>0.92820601851851858</c:v>
                </c:pt>
                <c:pt idx="1058">
                  <c:v>0.92821759259259251</c:v>
                </c:pt>
                <c:pt idx="1059">
                  <c:v>0.92822916666666666</c:v>
                </c:pt>
                <c:pt idx="1060">
                  <c:v>0.92824074074074081</c:v>
                </c:pt>
                <c:pt idx="1061">
                  <c:v>0.92825231481481485</c:v>
                </c:pt>
                <c:pt idx="1062">
                  <c:v>0.92826388888888889</c:v>
                </c:pt>
                <c:pt idx="1063">
                  <c:v>0.92827546296296293</c:v>
                </c:pt>
                <c:pt idx="1064">
                  <c:v>0.92828703703703708</c:v>
                </c:pt>
                <c:pt idx="1065">
                  <c:v>0.92829861111111101</c:v>
                </c:pt>
                <c:pt idx="1066">
                  <c:v>0.92831018518518515</c:v>
                </c:pt>
                <c:pt idx="1067">
                  <c:v>0.9283217592592593</c:v>
                </c:pt>
                <c:pt idx="1068">
                  <c:v>0.92833333333333334</c:v>
                </c:pt>
                <c:pt idx="1069">
                  <c:v>0.92834490740740738</c:v>
                </c:pt>
                <c:pt idx="1070">
                  <c:v>0.92835648148148142</c:v>
                </c:pt>
                <c:pt idx="1071">
                  <c:v>0.92836805555555557</c:v>
                </c:pt>
                <c:pt idx="1072">
                  <c:v>0.92837962962962972</c:v>
                </c:pt>
                <c:pt idx="1073">
                  <c:v>0.92839120370370365</c:v>
                </c:pt>
                <c:pt idx="1074">
                  <c:v>0.9284027777777778</c:v>
                </c:pt>
                <c:pt idx="1075">
                  <c:v>0.92841435185185184</c:v>
                </c:pt>
                <c:pt idx="1076">
                  <c:v>0.92842592592592599</c:v>
                </c:pt>
                <c:pt idx="1077">
                  <c:v>0.92843749999999992</c:v>
                </c:pt>
                <c:pt idx="1078">
                  <c:v>0.92844907407407407</c:v>
                </c:pt>
                <c:pt idx="1079">
                  <c:v>0.92846064814814822</c:v>
                </c:pt>
                <c:pt idx="1080">
                  <c:v>0.92847222222222225</c:v>
                </c:pt>
                <c:pt idx="1081">
                  <c:v>0.92848379629629629</c:v>
                </c:pt>
                <c:pt idx="1082">
                  <c:v>0.92849537037037033</c:v>
                </c:pt>
                <c:pt idx="1083">
                  <c:v>0.92850694444444448</c:v>
                </c:pt>
                <c:pt idx="1084">
                  <c:v>0.92851851851851841</c:v>
                </c:pt>
                <c:pt idx="1085">
                  <c:v>0.92853009259259256</c:v>
                </c:pt>
                <c:pt idx="1086">
                  <c:v>0.92854166666666671</c:v>
                </c:pt>
                <c:pt idx="1087">
                  <c:v>0.92855324074074075</c:v>
                </c:pt>
                <c:pt idx="1088">
                  <c:v>0.92856481481481479</c:v>
                </c:pt>
                <c:pt idx="1089">
                  <c:v>0.92857638888888883</c:v>
                </c:pt>
                <c:pt idx="1090">
                  <c:v>0.92858796296296298</c:v>
                </c:pt>
                <c:pt idx="1091">
                  <c:v>0.92859953703703713</c:v>
                </c:pt>
                <c:pt idx="1092">
                  <c:v>0.92861111111111105</c:v>
                </c:pt>
                <c:pt idx="1093">
                  <c:v>0.9286226851851852</c:v>
                </c:pt>
                <c:pt idx="1094">
                  <c:v>0.92863425925925924</c:v>
                </c:pt>
                <c:pt idx="1095">
                  <c:v>0.92864583333333339</c:v>
                </c:pt>
                <c:pt idx="1096">
                  <c:v>0.92865740740740732</c:v>
                </c:pt>
                <c:pt idx="1097">
                  <c:v>0.92866898148148147</c:v>
                </c:pt>
                <c:pt idx="1098">
                  <c:v>0.92868055555555562</c:v>
                </c:pt>
                <c:pt idx="1099">
                  <c:v>0.92869212962962966</c:v>
                </c:pt>
                <c:pt idx="1100">
                  <c:v>0.9287037037037037</c:v>
                </c:pt>
                <c:pt idx="1101">
                  <c:v>0.92871527777777774</c:v>
                </c:pt>
                <c:pt idx="1102">
                  <c:v>0.92872685185185189</c:v>
                </c:pt>
                <c:pt idx="1103">
                  <c:v>0.92873842592592604</c:v>
                </c:pt>
                <c:pt idx="1104">
                  <c:v>0.92874999999999996</c:v>
                </c:pt>
                <c:pt idx="1105">
                  <c:v>0.92876157407407411</c:v>
                </c:pt>
                <c:pt idx="1106">
                  <c:v>0.92877314814814815</c:v>
                </c:pt>
                <c:pt idx="1107">
                  <c:v>0.92878472222222219</c:v>
                </c:pt>
                <c:pt idx="1108">
                  <c:v>0.92879629629629623</c:v>
                </c:pt>
                <c:pt idx="1109">
                  <c:v>0.92880787037037038</c:v>
                </c:pt>
                <c:pt idx="1110">
                  <c:v>0.92881944444444453</c:v>
                </c:pt>
                <c:pt idx="1111">
                  <c:v>0.92883101851851846</c:v>
                </c:pt>
                <c:pt idx="1112">
                  <c:v>0.92884259259259261</c:v>
                </c:pt>
                <c:pt idx="1113">
                  <c:v>0.92885416666666665</c:v>
                </c:pt>
                <c:pt idx="1114">
                  <c:v>0.9288657407407408</c:v>
                </c:pt>
                <c:pt idx="1115">
                  <c:v>0.92887731481481473</c:v>
                </c:pt>
                <c:pt idx="1116">
                  <c:v>0.92888888888888888</c:v>
                </c:pt>
                <c:pt idx="1117">
                  <c:v>0.92890046296296302</c:v>
                </c:pt>
                <c:pt idx="1118">
                  <c:v>0.92891203703703706</c:v>
                </c:pt>
                <c:pt idx="1119">
                  <c:v>0.9289236111111111</c:v>
                </c:pt>
                <c:pt idx="1120">
                  <c:v>0.92893518518518514</c:v>
                </c:pt>
                <c:pt idx="1121">
                  <c:v>0.92894675925925929</c:v>
                </c:pt>
                <c:pt idx="1122">
                  <c:v>0.92895833333333344</c:v>
                </c:pt>
                <c:pt idx="1123">
                  <c:v>0.92896990740740737</c:v>
                </c:pt>
                <c:pt idx="1124">
                  <c:v>0.92898148148148152</c:v>
                </c:pt>
                <c:pt idx="1125">
                  <c:v>0.92899305555555556</c:v>
                </c:pt>
                <c:pt idx="1126">
                  <c:v>0.9290046296296296</c:v>
                </c:pt>
                <c:pt idx="1127">
                  <c:v>0.92901620370370364</c:v>
                </c:pt>
                <c:pt idx="1128">
                  <c:v>0.92902777777777779</c:v>
                </c:pt>
                <c:pt idx="1129">
                  <c:v>0.92903935185185194</c:v>
                </c:pt>
                <c:pt idx="1130">
                  <c:v>0.92905092592592586</c:v>
                </c:pt>
                <c:pt idx="1131">
                  <c:v>0.92906250000000001</c:v>
                </c:pt>
                <c:pt idx="1132">
                  <c:v>0.92907407407407405</c:v>
                </c:pt>
                <c:pt idx="1133">
                  <c:v>0.9290856481481482</c:v>
                </c:pt>
                <c:pt idx="1134">
                  <c:v>0.92909722222222213</c:v>
                </c:pt>
                <c:pt idx="1135">
                  <c:v>0.92910879629629628</c:v>
                </c:pt>
                <c:pt idx="1136">
                  <c:v>0.92912037037037043</c:v>
                </c:pt>
                <c:pt idx="1137">
                  <c:v>0.92913194444444447</c:v>
                </c:pt>
                <c:pt idx="1138">
                  <c:v>0.92914351851851851</c:v>
                </c:pt>
                <c:pt idx="1139">
                  <c:v>0.92915509259259255</c:v>
                </c:pt>
                <c:pt idx="1140">
                  <c:v>0.9291666666666667</c:v>
                </c:pt>
                <c:pt idx="1141">
                  <c:v>0.92917824074074085</c:v>
                </c:pt>
                <c:pt idx="1142">
                  <c:v>0.92918981481481477</c:v>
                </c:pt>
                <c:pt idx="1143">
                  <c:v>0.92920138888888892</c:v>
                </c:pt>
                <c:pt idx="1144">
                  <c:v>0.92921296296296296</c:v>
                </c:pt>
                <c:pt idx="1145">
                  <c:v>0.929224537037037</c:v>
                </c:pt>
                <c:pt idx="1146">
                  <c:v>0.92923611111111104</c:v>
                </c:pt>
                <c:pt idx="1147">
                  <c:v>0.92924768518518519</c:v>
                </c:pt>
                <c:pt idx="1148">
                  <c:v>0.92925925925925934</c:v>
                </c:pt>
                <c:pt idx="1149">
                  <c:v>0.92927083333333327</c:v>
                </c:pt>
                <c:pt idx="1150">
                  <c:v>0.92928240740740742</c:v>
                </c:pt>
                <c:pt idx="1151">
                  <c:v>0.92929398148148146</c:v>
                </c:pt>
                <c:pt idx="1152">
                  <c:v>0.92930555555555561</c:v>
                </c:pt>
                <c:pt idx="1153">
                  <c:v>0.92931712962962953</c:v>
                </c:pt>
                <c:pt idx="1154">
                  <c:v>0.92932870370370368</c:v>
                </c:pt>
                <c:pt idx="1155">
                  <c:v>0.92934027777777783</c:v>
                </c:pt>
                <c:pt idx="1156">
                  <c:v>0.92935185185185187</c:v>
                </c:pt>
                <c:pt idx="1157">
                  <c:v>0.92936342592592591</c:v>
                </c:pt>
                <c:pt idx="1158">
                  <c:v>0.92937499999999995</c:v>
                </c:pt>
                <c:pt idx="1159">
                  <c:v>0.9293865740740741</c:v>
                </c:pt>
                <c:pt idx="1160">
                  <c:v>0.92939814814814825</c:v>
                </c:pt>
                <c:pt idx="1161">
                  <c:v>0.92940972222222218</c:v>
                </c:pt>
                <c:pt idx="1162">
                  <c:v>0.92942129629629633</c:v>
                </c:pt>
                <c:pt idx="1163">
                  <c:v>0.92943287037037037</c:v>
                </c:pt>
                <c:pt idx="1164">
                  <c:v>0.92944444444444441</c:v>
                </c:pt>
                <c:pt idx="1165">
                  <c:v>0.92945601851851845</c:v>
                </c:pt>
                <c:pt idx="1166">
                  <c:v>0.9294675925925926</c:v>
                </c:pt>
                <c:pt idx="1167">
                  <c:v>0.92947916666666675</c:v>
                </c:pt>
                <c:pt idx="1168">
                  <c:v>0.92949074074074067</c:v>
                </c:pt>
                <c:pt idx="1169">
                  <c:v>0.92950231481481482</c:v>
                </c:pt>
                <c:pt idx="1170">
                  <c:v>0.92951388888888886</c:v>
                </c:pt>
                <c:pt idx="1171">
                  <c:v>0.92952546296296301</c:v>
                </c:pt>
                <c:pt idx="1172">
                  <c:v>0.92953703703703694</c:v>
                </c:pt>
                <c:pt idx="1173">
                  <c:v>0.92954861111111109</c:v>
                </c:pt>
                <c:pt idx="1174">
                  <c:v>0.92956018518518524</c:v>
                </c:pt>
                <c:pt idx="1175">
                  <c:v>0.92957175925925928</c:v>
                </c:pt>
                <c:pt idx="1176">
                  <c:v>0.92958333333333332</c:v>
                </c:pt>
                <c:pt idx="1177">
                  <c:v>0.92959490740740736</c:v>
                </c:pt>
                <c:pt idx="1178">
                  <c:v>0.92960648148148151</c:v>
                </c:pt>
                <c:pt idx="1179">
                  <c:v>0.92961805555555566</c:v>
                </c:pt>
                <c:pt idx="1180">
                  <c:v>0.92962962962962958</c:v>
                </c:pt>
                <c:pt idx="1181">
                  <c:v>0.92964120370370373</c:v>
                </c:pt>
                <c:pt idx="1182">
                  <c:v>0.92965277777777777</c:v>
                </c:pt>
                <c:pt idx="1183">
                  <c:v>0.92966435185185192</c:v>
                </c:pt>
                <c:pt idx="1184">
                  <c:v>0.92967592592592585</c:v>
                </c:pt>
                <c:pt idx="1185">
                  <c:v>0.9296875</c:v>
                </c:pt>
                <c:pt idx="1186">
                  <c:v>0.92969907407407415</c:v>
                </c:pt>
                <c:pt idx="1187">
                  <c:v>0.92971064814814808</c:v>
                </c:pt>
                <c:pt idx="1188">
                  <c:v>0.92972222222222223</c:v>
                </c:pt>
                <c:pt idx="1189">
                  <c:v>0.92973379629629627</c:v>
                </c:pt>
                <c:pt idx="1190">
                  <c:v>0.92974537037037042</c:v>
                </c:pt>
                <c:pt idx="1191">
                  <c:v>0.92975694444444434</c:v>
                </c:pt>
                <c:pt idx="1192">
                  <c:v>0.92976851851851849</c:v>
                </c:pt>
                <c:pt idx="1193">
                  <c:v>0.92978009259259264</c:v>
                </c:pt>
                <c:pt idx="1194">
                  <c:v>0.92979166666666668</c:v>
                </c:pt>
                <c:pt idx="1195">
                  <c:v>0.92980324074074072</c:v>
                </c:pt>
                <c:pt idx="1196">
                  <c:v>0.92981481481481476</c:v>
                </c:pt>
                <c:pt idx="1197">
                  <c:v>0.92982638888888891</c:v>
                </c:pt>
                <c:pt idx="1198">
                  <c:v>0.92983796296296306</c:v>
                </c:pt>
                <c:pt idx="1199">
                  <c:v>0.92984953703703699</c:v>
                </c:pt>
                <c:pt idx="1200">
                  <c:v>0.92986111111111114</c:v>
                </c:pt>
                <c:pt idx="1201">
                  <c:v>0.92987268518518518</c:v>
                </c:pt>
                <c:pt idx="1202">
                  <c:v>0.92988425925925933</c:v>
                </c:pt>
                <c:pt idx="1203">
                  <c:v>0.92989583333333325</c:v>
                </c:pt>
                <c:pt idx="1204">
                  <c:v>0.9299074074074074</c:v>
                </c:pt>
                <c:pt idx="1205">
                  <c:v>0.92991898148148155</c:v>
                </c:pt>
                <c:pt idx="1206">
                  <c:v>0.92993055555555559</c:v>
                </c:pt>
                <c:pt idx="1207">
                  <c:v>0.92994212962962963</c:v>
                </c:pt>
                <c:pt idx="1208">
                  <c:v>0.92995370370370367</c:v>
                </c:pt>
                <c:pt idx="1209">
                  <c:v>0.92996527777777782</c:v>
                </c:pt>
                <c:pt idx="1210">
                  <c:v>0.92997685185185175</c:v>
                </c:pt>
                <c:pt idx="1211">
                  <c:v>0.9299884259259259</c:v>
                </c:pt>
                <c:pt idx="1212">
                  <c:v>0.93</c:v>
                </c:pt>
                <c:pt idx="1213">
                  <c:v>0.93001157407407409</c:v>
                </c:pt>
                <c:pt idx="1214">
                  <c:v>0.93002314814814813</c:v>
                </c:pt>
                <c:pt idx="1215">
                  <c:v>0.93003472222222217</c:v>
                </c:pt>
                <c:pt idx="1216">
                  <c:v>0.93004629629629632</c:v>
                </c:pt>
                <c:pt idx="1217">
                  <c:v>0.93005787037037047</c:v>
                </c:pt>
                <c:pt idx="1218">
                  <c:v>0.93006944444444439</c:v>
                </c:pt>
                <c:pt idx="1219">
                  <c:v>0.93008101851851854</c:v>
                </c:pt>
                <c:pt idx="1220">
                  <c:v>0.93009259259259258</c:v>
                </c:pt>
                <c:pt idx="1221">
                  <c:v>0.93010416666666673</c:v>
                </c:pt>
                <c:pt idx="1222">
                  <c:v>0.93011574074074066</c:v>
                </c:pt>
                <c:pt idx="1223">
                  <c:v>0.93012731481481481</c:v>
                </c:pt>
                <c:pt idx="1224">
                  <c:v>0.93013888888888896</c:v>
                </c:pt>
                <c:pt idx="1225">
                  <c:v>0.930150462962963</c:v>
                </c:pt>
                <c:pt idx="1226">
                  <c:v>0.93016203703703704</c:v>
                </c:pt>
                <c:pt idx="1227">
                  <c:v>0.93017361111111108</c:v>
                </c:pt>
                <c:pt idx="1228">
                  <c:v>0.93018518518518523</c:v>
                </c:pt>
                <c:pt idx="1229">
                  <c:v>0.93019675925925915</c:v>
                </c:pt>
                <c:pt idx="1230">
                  <c:v>0.9302083333333333</c:v>
                </c:pt>
                <c:pt idx="1231">
                  <c:v>0.93021990740740745</c:v>
                </c:pt>
                <c:pt idx="1232">
                  <c:v>0.93023148148148149</c:v>
                </c:pt>
                <c:pt idx="1233">
                  <c:v>0.93024305555555553</c:v>
                </c:pt>
                <c:pt idx="1234">
                  <c:v>0.93025462962962957</c:v>
                </c:pt>
                <c:pt idx="1235">
                  <c:v>0.93026620370370372</c:v>
                </c:pt>
                <c:pt idx="1236">
                  <c:v>0.93027777777777787</c:v>
                </c:pt>
                <c:pt idx="1237">
                  <c:v>0.9302893518518518</c:v>
                </c:pt>
                <c:pt idx="1238">
                  <c:v>0.93030092592592595</c:v>
                </c:pt>
                <c:pt idx="1239">
                  <c:v>0.93031249999999999</c:v>
                </c:pt>
                <c:pt idx="1240">
                  <c:v>0.93032407407407414</c:v>
                </c:pt>
                <c:pt idx="1241">
                  <c:v>0.93033564814814806</c:v>
                </c:pt>
                <c:pt idx="1242">
                  <c:v>0.93034722222222221</c:v>
                </c:pt>
                <c:pt idx="1243">
                  <c:v>0.93035879629629636</c:v>
                </c:pt>
                <c:pt idx="1244">
                  <c:v>0.9303703703703704</c:v>
                </c:pt>
                <c:pt idx="1245">
                  <c:v>0.93038194444444444</c:v>
                </c:pt>
                <c:pt idx="1246">
                  <c:v>0.93039351851851848</c:v>
                </c:pt>
                <c:pt idx="1247">
                  <c:v>0.93040509259259263</c:v>
                </c:pt>
                <c:pt idx="1248">
                  <c:v>0.93041666666666656</c:v>
                </c:pt>
                <c:pt idx="1249">
                  <c:v>0.93042824074074071</c:v>
                </c:pt>
                <c:pt idx="1250">
                  <c:v>0.93043981481481486</c:v>
                </c:pt>
                <c:pt idx="1251">
                  <c:v>0.9304513888888889</c:v>
                </c:pt>
                <c:pt idx="1252">
                  <c:v>0.93046296296296294</c:v>
                </c:pt>
                <c:pt idx="1253">
                  <c:v>0.93047453703703698</c:v>
                </c:pt>
                <c:pt idx="1254">
                  <c:v>0.93048611111111112</c:v>
                </c:pt>
                <c:pt idx="1255">
                  <c:v>0.93049768518518527</c:v>
                </c:pt>
                <c:pt idx="1256">
                  <c:v>0.9305092592592592</c:v>
                </c:pt>
                <c:pt idx="1257">
                  <c:v>0.93052083333333335</c:v>
                </c:pt>
                <c:pt idx="1258">
                  <c:v>0.93053240740740739</c:v>
                </c:pt>
                <c:pt idx="1259">
                  <c:v>0.93054398148148154</c:v>
                </c:pt>
                <c:pt idx="1260">
                  <c:v>0.93055555555555547</c:v>
                </c:pt>
                <c:pt idx="1261">
                  <c:v>0.93056712962962962</c:v>
                </c:pt>
                <c:pt idx="1262">
                  <c:v>0.93057870370370377</c:v>
                </c:pt>
                <c:pt idx="1263">
                  <c:v>0.93059027777777781</c:v>
                </c:pt>
                <c:pt idx="1264">
                  <c:v>0.93060185185185185</c:v>
                </c:pt>
                <c:pt idx="1265">
                  <c:v>0.93061342592592589</c:v>
                </c:pt>
                <c:pt idx="1266">
                  <c:v>0.93062500000000004</c:v>
                </c:pt>
                <c:pt idx="1267">
                  <c:v>0.93063657407407396</c:v>
                </c:pt>
                <c:pt idx="1268">
                  <c:v>0.93064814814814811</c:v>
                </c:pt>
                <c:pt idx="1269">
                  <c:v>0.93065972222222226</c:v>
                </c:pt>
                <c:pt idx="1270">
                  <c:v>0.9306712962962963</c:v>
                </c:pt>
                <c:pt idx="1271">
                  <c:v>0.93068287037037034</c:v>
                </c:pt>
                <c:pt idx="1272">
                  <c:v>0.93069444444444438</c:v>
                </c:pt>
                <c:pt idx="1273">
                  <c:v>0.93070601851851853</c:v>
                </c:pt>
                <c:pt idx="1274">
                  <c:v>0.93071759259259268</c:v>
                </c:pt>
                <c:pt idx="1275">
                  <c:v>0.93072916666666661</c:v>
                </c:pt>
                <c:pt idx="1276">
                  <c:v>0.93074074074074076</c:v>
                </c:pt>
                <c:pt idx="1277">
                  <c:v>0.9307523148148148</c:v>
                </c:pt>
                <c:pt idx="1278">
                  <c:v>0.93076388888888895</c:v>
                </c:pt>
                <c:pt idx="1279">
                  <c:v>0.93077546296296287</c:v>
                </c:pt>
                <c:pt idx="1280">
                  <c:v>0.93078703703703702</c:v>
                </c:pt>
                <c:pt idx="1281">
                  <c:v>0.93079861111111117</c:v>
                </c:pt>
                <c:pt idx="1282">
                  <c:v>0.93081018518518521</c:v>
                </c:pt>
                <c:pt idx="1283">
                  <c:v>0.93082175925925925</c:v>
                </c:pt>
                <c:pt idx="1284">
                  <c:v>0.93083333333333329</c:v>
                </c:pt>
                <c:pt idx="1285">
                  <c:v>0.93084490740740744</c:v>
                </c:pt>
                <c:pt idx="1286">
                  <c:v>0.93085648148148159</c:v>
                </c:pt>
                <c:pt idx="1287">
                  <c:v>0.93086805555555552</c:v>
                </c:pt>
                <c:pt idx="1288">
                  <c:v>0.93087962962962967</c:v>
                </c:pt>
                <c:pt idx="1289">
                  <c:v>0.93089120370370371</c:v>
                </c:pt>
                <c:pt idx="1290">
                  <c:v>0.93090277777777775</c:v>
                </c:pt>
                <c:pt idx="1291">
                  <c:v>0.93091435185185178</c:v>
                </c:pt>
                <c:pt idx="1292">
                  <c:v>0.93092592592592593</c:v>
                </c:pt>
                <c:pt idx="1293">
                  <c:v>0.93093750000000008</c:v>
                </c:pt>
                <c:pt idx="1294">
                  <c:v>0.93094907407407401</c:v>
                </c:pt>
                <c:pt idx="1295">
                  <c:v>0.93096064814814816</c:v>
                </c:pt>
                <c:pt idx="1296">
                  <c:v>0.9309722222222222</c:v>
                </c:pt>
                <c:pt idx="1297">
                  <c:v>0.93098379629629635</c:v>
                </c:pt>
                <c:pt idx="1298">
                  <c:v>0.93099537037037028</c:v>
                </c:pt>
                <c:pt idx="1299">
                  <c:v>0.93100694444444443</c:v>
                </c:pt>
                <c:pt idx="1300">
                  <c:v>0.93101851851851858</c:v>
                </c:pt>
                <c:pt idx="1301">
                  <c:v>0.93103009259259262</c:v>
                </c:pt>
                <c:pt idx="1302">
                  <c:v>0.93104166666666666</c:v>
                </c:pt>
                <c:pt idx="1303">
                  <c:v>0.9310532407407407</c:v>
                </c:pt>
                <c:pt idx="1304">
                  <c:v>0.93106481481481485</c:v>
                </c:pt>
                <c:pt idx="1305">
                  <c:v>0.93107638888888899</c:v>
                </c:pt>
                <c:pt idx="1306">
                  <c:v>0.93108796296296292</c:v>
                </c:pt>
                <c:pt idx="1307">
                  <c:v>0.93109953703703707</c:v>
                </c:pt>
                <c:pt idx="1308">
                  <c:v>0.93111111111111111</c:v>
                </c:pt>
                <c:pt idx="1309">
                  <c:v>0.93112268518518515</c:v>
                </c:pt>
                <c:pt idx="1310">
                  <c:v>0.93113425925925919</c:v>
                </c:pt>
                <c:pt idx="1311">
                  <c:v>0.93114583333333334</c:v>
                </c:pt>
                <c:pt idx="1312">
                  <c:v>0.93115740740740749</c:v>
                </c:pt>
                <c:pt idx="1313">
                  <c:v>0.93116898148148142</c:v>
                </c:pt>
                <c:pt idx="1314">
                  <c:v>0.93118055555555557</c:v>
                </c:pt>
                <c:pt idx="1315">
                  <c:v>0.93119212962962961</c:v>
                </c:pt>
                <c:pt idx="1316">
                  <c:v>0.93120370370370376</c:v>
                </c:pt>
                <c:pt idx="1317">
                  <c:v>0.93121527777777768</c:v>
                </c:pt>
                <c:pt idx="1318">
                  <c:v>0.93122685185185183</c:v>
                </c:pt>
                <c:pt idx="1319">
                  <c:v>0.93123842592592598</c:v>
                </c:pt>
                <c:pt idx="1320">
                  <c:v>0.93125000000000002</c:v>
                </c:pt>
                <c:pt idx="1321">
                  <c:v>0.93126157407407406</c:v>
                </c:pt>
                <c:pt idx="1322">
                  <c:v>0.9312731481481481</c:v>
                </c:pt>
                <c:pt idx="1323">
                  <c:v>0.93128472222222225</c:v>
                </c:pt>
                <c:pt idx="1324">
                  <c:v>0.9312962962962964</c:v>
                </c:pt>
                <c:pt idx="1325">
                  <c:v>0.93130787037037033</c:v>
                </c:pt>
                <c:pt idx="1326">
                  <c:v>0.93131944444444448</c:v>
                </c:pt>
                <c:pt idx="1327">
                  <c:v>0.93133101851851852</c:v>
                </c:pt>
                <c:pt idx="1328">
                  <c:v>0.93134259259259267</c:v>
                </c:pt>
                <c:pt idx="1329">
                  <c:v>0.93135416666666659</c:v>
                </c:pt>
                <c:pt idx="1330">
                  <c:v>0.93136574074074074</c:v>
                </c:pt>
                <c:pt idx="1331">
                  <c:v>0.93137731481481489</c:v>
                </c:pt>
                <c:pt idx="1332">
                  <c:v>0.93138888888888882</c:v>
                </c:pt>
                <c:pt idx="1333">
                  <c:v>0.93140046296296297</c:v>
                </c:pt>
                <c:pt idx="1334">
                  <c:v>0.93141203703703701</c:v>
                </c:pt>
                <c:pt idx="1335">
                  <c:v>0.93142361111111116</c:v>
                </c:pt>
                <c:pt idx="1336">
                  <c:v>0.93143518518518509</c:v>
                </c:pt>
                <c:pt idx="1337">
                  <c:v>0.93144675925925924</c:v>
                </c:pt>
                <c:pt idx="1338">
                  <c:v>0.93145833333333339</c:v>
                </c:pt>
                <c:pt idx="1339">
                  <c:v>0.93146990740740743</c:v>
                </c:pt>
                <c:pt idx="1340">
                  <c:v>0.93148148148148147</c:v>
                </c:pt>
                <c:pt idx="1341">
                  <c:v>0.9314930555555555</c:v>
                </c:pt>
                <c:pt idx="1342">
                  <c:v>0.93150462962962965</c:v>
                </c:pt>
                <c:pt idx="1343">
                  <c:v>0.9315162037037038</c:v>
                </c:pt>
                <c:pt idx="1344">
                  <c:v>0.93152777777777773</c:v>
                </c:pt>
                <c:pt idx="1345">
                  <c:v>0.93153935185185188</c:v>
                </c:pt>
                <c:pt idx="1346">
                  <c:v>0.93155092592592592</c:v>
                </c:pt>
                <c:pt idx="1347">
                  <c:v>0.93156250000000007</c:v>
                </c:pt>
                <c:pt idx="1348">
                  <c:v>0.931574074074074</c:v>
                </c:pt>
                <c:pt idx="1349">
                  <c:v>0.93158564814814815</c:v>
                </c:pt>
                <c:pt idx="1350">
                  <c:v>0.9315972222222223</c:v>
                </c:pt>
                <c:pt idx="1351">
                  <c:v>0.93160879629629623</c:v>
                </c:pt>
                <c:pt idx="1352">
                  <c:v>0.93162037037037038</c:v>
                </c:pt>
                <c:pt idx="1353">
                  <c:v>0.93163194444444442</c:v>
                </c:pt>
                <c:pt idx="1354">
                  <c:v>0.93164351851851857</c:v>
                </c:pt>
                <c:pt idx="1355">
                  <c:v>0.93165509259259249</c:v>
                </c:pt>
                <c:pt idx="1356">
                  <c:v>0.93166666666666664</c:v>
                </c:pt>
                <c:pt idx="1357">
                  <c:v>0.93167824074074079</c:v>
                </c:pt>
                <c:pt idx="1358">
                  <c:v>0.93168981481481483</c:v>
                </c:pt>
                <c:pt idx="1359">
                  <c:v>0.93170138888888887</c:v>
                </c:pt>
                <c:pt idx="1360">
                  <c:v>0.93171296296296291</c:v>
                </c:pt>
                <c:pt idx="1361">
                  <c:v>0.93172453703703706</c:v>
                </c:pt>
                <c:pt idx="1362">
                  <c:v>0.93173611111111121</c:v>
                </c:pt>
                <c:pt idx="1363">
                  <c:v>0.93174768518518514</c:v>
                </c:pt>
                <c:pt idx="1364">
                  <c:v>0.93175925925925929</c:v>
                </c:pt>
                <c:pt idx="1365">
                  <c:v>0.93177083333333333</c:v>
                </c:pt>
                <c:pt idx="1366">
                  <c:v>0.93178240740740748</c:v>
                </c:pt>
                <c:pt idx="1367">
                  <c:v>0.9317939814814814</c:v>
                </c:pt>
                <c:pt idx="1368">
                  <c:v>0.93180555555555555</c:v>
                </c:pt>
                <c:pt idx="1369">
                  <c:v>0.9318171296296297</c:v>
                </c:pt>
                <c:pt idx="1370">
                  <c:v>0.93182870370370363</c:v>
                </c:pt>
                <c:pt idx="1371">
                  <c:v>0.93184027777777778</c:v>
                </c:pt>
                <c:pt idx="1372">
                  <c:v>0.93185185185185182</c:v>
                </c:pt>
                <c:pt idx="1373">
                  <c:v>0.93186342592592597</c:v>
                </c:pt>
                <c:pt idx="1374">
                  <c:v>0.9318749999999999</c:v>
                </c:pt>
                <c:pt idx="1375">
                  <c:v>0.93188657407407405</c:v>
                </c:pt>
                <c:pt idx="1376">
                  <c:v>0.9318981481481482</c:v>
                </c:pt>
                <c:pt idx="1377">
                  <c:v>0.93190972222222224</c:v>
                </c:pt>
                <c:pt idx="1378">
                  <c:v>0.93192129629629628</c:v>
                </c:pt>
                <c:pt idx="1379">
                  <c:v>0.93193287037037031</c:v>
                </c:pt>
                <c:pt idx="1380">
                  <c:v>0.93194444444444446</c:v>
                </c:pt>
                <c:pt idx="1381">
                  <c:v>0.93195601851851861</c:v>
                </c:pt>
                <c:pt idx="1382">
                  <c:v>0.93196759259259254</c:v>
                </c:pt>
                <c:pt idx="1383">
                  <c:v>0.93197916666666669</c:v>
                </c:pt>
                <c:pt idx="1384">
                  <c:v>0.93199074074074073</c:v>
                </c:pt>
                <c:pt idx="1385">
                  <c:v>0.93200231481481488</c:v>
                </c:pt>
                <c:pt idx="1386">
                  <c:v>0.93201388888888881</c:v>
                </c:pt>
                <c:pt idx="1387">
                  <c:v>0.93202546296296296</c:v>
                </c:pt>
                <c:pt idx="1388">
                  <c:v>0.93203703703703711</c:v>
                </c:pt>
                <c:pt idx="1389">
                  <c:v>0.93204861111111104</c:v>
                </c:pt>
                <c:pt idx="1390">
                  <c:v>0.93206018518518519</c:v>
                </c:pt>
                <c:pt idx="1391">
                  <c:v>0.93207175925925922</c:v>
                </c:pt>
                <c:pt idx="1392">
                  <c:v>0.93208333333333337</c:v>
                </c:pt>
                <c:pt idx="1393">
                  <c:v>0.9320949074074073</c:v>
                </c:pt>
                <c:pt idx="1394">
                  <c:v>0.93210648148148145</c:v>
                </c:pt>
                <c:pt idx="1395">
                  <c:v>0.9321180555555556</c:v>
                </c:pt>
                <c:pt idx="1396">
                  <c:v>0.93212962962962964</c:v>
                </c:pt>
                <c:pt idx="1397">
                  <c:v>0.93214120370370368</c:v>
                </c:pt>
                <c:pt idx="1398">
                  <c:v>0.93215277777777772</c:v>
                </c:pt>
                <c:pt idx="1399">
                  <c:v>0.93216435185185187</c:v>
                </c:pt>
                <c:pt idx="1400">
                  <c:v>0.93217592592592602</c:v>
                </c:pt>
                <c:pt idx="1401">
                  <c:v>0.93218749999999995</c:v>
                </c:pt>
                <c:pt idx="1402">
                  <c:v>0.9321990740740741</c:v>
                </c:pt>
                <c:pt idx="1403">
                  <c:v>0.93221064814814814</c:v>
                </c:pt>
                <c:pt idx="1404">
                  <c:v>0.93222222222222229</c:v>
                </c:pt>
                <c:pt idx="1405">
                  <c:v>0.93223379629629621</c:v>
                </c:pt>
                <c:pt idx="1406">
                  <c:v>0.93224537037037036</c:v>
                </c:pt>
                <c:pt idx="1407">
                  <c:v>0.93225694444444451</c:v>
                </c:pt>
                <c:pt idx="1408">
                  <c:v>0.93226851851851855</c:v>
                </c:pt>
                <c:pt idx="1409">
                  <c:v>0.93228009259259259</c:v>
                </c:pt>
                <c:pt idx="1410">
                  <c:v>0.93229166666666663</c:v>
                </c:pt>
                <c:pt idx="1411">
                  <c:v>0.93230324074074078</c:v>
                </c:pt>
                <c:pt idx="1412">
                  <c:v>0.93231481481481471</c:v>
                </c:pt>
                <c:pt idx="1413">
                  <c:v>0.93232638888888886</c:v>
                </c:pt>
                <c:pt idx="1414">
                  <c:v>0.93233796296296301</c:v>
                </c:pt>
                <c:pt idx="1415">
                  <c:v>0.93234953703703705</c:v>
                </c:pt>
                <c:pt idx="1416">
                  <c:v>0.93236111111111108</c:v>
                </c:pt>
                <c:pt idx="1417">
                  <c:v>0.93237268518518512</c:v>
                </c:pt>
                <c:pt idx="1418">
                  <c:v>0.93238425925925927</c:v>
                </c:pt>
                <c:pt idx="1419">
                  <c:v>0.93239583333333342</c:v>
                </c:pt>
                <c:pt idx="1420">
                  <c:v>0.93240740740740735</c:v>
                </c:pt>
                <c:pt idx="1421">
                  <c:v>0.9324189814814815</c:v>
                </c:pt>
                <c:pt idx="1422">
                  <c:v>0.93243055555555554</c:v>
                </c:pt>
                <c:pt idx="1423">
                  <c:v>0.93244212962962969</c:v>
                </c:pt>
                <c:pt idx="1424">
                  <c:v>0.93245370370370362</c:v>
                </c:pt>
                <c:pt idx="1425">
                  <c:v>0.93246527777777777</c:v>
                </c:pt>
                <c:pt idx="1426">
                  <c:v>0.93247685185185192</c:v>
                </c:pt>
                <c:pt idx="1427">
                  <c:v>0.93248842592592596</c:v>
                </c:pt>
                <c:pt idx="1428">
                  <c:v>0.9325</c:v>
                </c:pt>
                <c:pt idx="1429">
                  <c:v>0.93251157407407403</c:v>
                </c:pt>
                <c:pt idx="1430">
                  <c:v>0.93252314814814818</c:v>
                </c:pt>
                <c:pt idx="1431">
                  <c:v>0.93253472222222233</c:v>
                </c:pt>
                <c:pt idx="1432">
                  <c:v>0.93254629629629626</c:v>
                </c:pt>
                <c:pt idx="1433">
                  <c:v>0.93255787037037041</c:v>
                </c:pt>
                <c:pt idx="1434">
                  <c:v>0.93256944444444445</c:v>
                </c:pt>
                <c:pt idx="1435">
                  <c:v>0.93258101851851849</c:v>
                </c:pt>
                <c:pt idx="1436">
                  <c:v>0.93259259259259253</c:v>
                </c:pt>
                <c:pt idx="1437">
                  <c:v>0.93260416666666668</c:v>
                </c:pt>
                <c:pt idx="1438">
                  <c:v>0.93261574074074083</c:v>
                </c:pt>
                <c:pt idx="1439">
                  <c:v>0.93262731481481476</c:v>
                </c:pt>
                <c:pt idx="1440">
                  <c:v>0.93263888888888891</c:v>
                </c:pt>
                <c:pt idx="1441">
                  <c:v>0.93265046296296295</c:v>
                </c:pt>
                <c:pt idx="1442">
                  <c:v>0.93266203703703709</c:v>
                </c:pt>
                <c:pt idx="1443">
                  <c:v>0.93267361111111102</c:v>
                </c:pt>
                <c:pt idx="1444">
                  <c:v>0.93268518518518517</c:v>
                </c:pt>
                <c:pt idx="1445">
                  <c:v>0.93269675925925932</c:v>
                </c:pt>
                <c:pt idx="1446">
                  <c:v>0.93270833333333336</c:v>
                </c:pt>
                <c:pt idx="1447">
                  <c:v>0.9327199074074074</c:v>
                </c:pt>
                <c:pt idx="1448">
                  <c:v>0.93273148148148144</c:v>
                </c:pt>
                <c:pt idx="1449">
                  <c:v>0.93274305555555559</c:v>
                </c:pt>
                <c:pt idx="1450">
                  <c:v>0.93275462962962974</c:v>
                </c:pt>
                <c:pt idx="1451">
                  <c:v>0.93276620370370367</c:v>
                </c:pt>
                <c:pt idx="1452">
                  <c:v>0.93277777777777782</c:v>
                </c:pt>
                <c:pt idx="1453">
                  <c:v>0.93278935185185186</c:v>
                </c:pt>
                <c:pt idx="1454">
                  <c:v>0.93280092592592589</c:v>
                </c:pt>
                <c:pt idx="1455">
                  <c:v>0.93281249999999993</c:v>
                </c:pt>
                <c:pt idx="1456">
                  <c:v>0.93282407407407408</c:v>
                </c:pt>
                <c:pt idx="1457">
                  <c:v>0.93283564814814823</c:v>
                </c:pt>
                <c:pt idx="1458">
                  <c:v>0.93284722222222216</c:v>
                </c:pt>
                <c:pt idx="1459">
                  <c:v>0.93285879629629631</c:v>
                </c:pt>
                <c:pt idx="1460">
                  <c:v>0.93287037037037035</c:v>
                </c:pt>
                <c:pt idx="1461">
                  <c:v>0.9328819444444445</c:v>
                </c:pt>
                <c:pt idx="1462">
                  <c:v>0.93289351851851843</c:v>
                </c:pt>
                <c:pt idx="1463">
                  <c:v>0.93290509259259258</c:v>
                </c:pt>
                <c:pt idx="1464">
                  <c:v>0.93291666666666673</c:v>
                </c:pt>
                <c:pt idx="1465">
                  <c:v>0.93292824074074077</c:v>
                </c:pt>
                <c:pt idx="1466">
                  <c:v>0.93293981481481481</c:v>
                </c:pt>
                <c:pt idx="1467">
                  <c:v>0.93295138888888884</c:v>
                </c:pt>
                <c:pt idx="1468">
                  <c:v>0.93296296296296299</c:v>
                </c:pt>
                <c:pt idx="1469">
                  <c:v>0.93297453703703714</c:v>
                </c:pt>
                <c:pt idx="1470">
                  <c:v>0.93298611111111107</c:v>
                </c:pt>
                <c:pt idx="1471">
                  <c:v>0.93299768518518522</c:v>
                </c:pt>
                <c:pt idx="1472">
                  <c:v>0.93300925925925926</c:v>
                </c:pt>
                <c:pt idx="1473">
                  <c:v>0.9330208333333333</c:v>
                </c:pt>
                <c:pt idx="1474">
                  <c:v>0.93303240740740734</c:v>
                </c:pt>
                <c:pt idx="1475">
                  <c:v>0.93304398148148149</c:v>
                </c:pt>
                <c:pt idx="1476">
                  <c:v>0.93305555555555564</c:v>
                </c:pt>
                <c:pt idx="1477">
                  <c:v>0.93306712962962957</c:v>
                </c:pt>
                <c:pt idx="1478">
                  <c:v>0.93307870370370372</c:v>
                </c:pt>
                <c:pt idx="1479">
                  <c:v>0.93309027777777775</c:v>
                </c:pt>
                <c:pt idx="1480">
                  <c:v>0.9331018518518519</c:v>
                </c:pt>
                <c:pt idx="1481">
                  <c:v>0.93311342592592583</c:v>
                </c:pt>
                <c:pt idx="1482">
                  <c:v>0.93312499999999998</c:v>
                </c:pt>
                <c:pt idx="1483">
                  <c:v>0.93313657407407413</c:v>
                </c:pt>
                <c:pt idx="1484">
                  <c:v>0.93314814814814817</c:v>
                </c:pt>
                <c:pt idx="1485">
                  <c:v>0.93315972222222221</c:v>
                </c:pt>
                <c:pt idx="1486">
                  <c:v>0.93317129629629625</c:v>
                </c:pt>
                <c:pt idx="1487">
                  <c:v>0.9331828703703704</c:v>
                </c:pt>
                <c:pt idx="1488">
                  <c:v>0.93319444444444455</c:v>
                </c:pt>
                <c:pt idx="1489">
                  <c:v>0.93320601851851848</c:v>
                </c:pt>
                <c:pt idx="1490">
                  <c:v>0.93321759259259263</c:v>
                </c:pt>
                <c:pt idx="1491">
                  <c:v>0.93322916666666667</c:v>
                </c:pt>
                <c:pt idx="1492">
                  <c:v>0.9332407407407407</c:v>
                </c:pt>
                <c:pt idx="1493">
                  <c:v>0.93325231481481474</c:v>
                </c:pt>
                <c:pt idx="1494">
                  <c:v>0.93326388888888889</c:v>
                </c:pt>
                <c:pt idx="1495">
                  <c:v>0.93327546296296304</c:v>
                </c:pt>
                <c:pt idx="1496">
                  <c:v>0.93328703703703697</c:v>
                </c:pt>
                <c:pt idx="1497">
                  <c:v>0.93329861111111112</c:v>
                </c:pt>
                <c:pt idx="1498">
                  <c:v>0.93331018518518516</c:v>
                </c:pt>
                <c:pt idx="1499">
                  <c:v>0.93332175925925931</c:v>
                </c:pt>
                <c:pt idx="1500">
                  <c:v>0.93333333333333324</c:v>
                </c:pt>
                <c:pt idx="1501">
                  <c:v>0.93334490740740739</c:v>
                </c:pt>
                <c:pt idx="1502">
                  <c:v>0.93335648148148154</c:v>
                </c:pt>
                <c:pt idx="1503">
                  <c:v>0.93336805555555558</c:v>
                </c:pt>
                <c:pt idx="1504">
                  <c:v>0.93337962962962961</c:v>
                </c:pt>
                <c:pt idx="1505">
                  <c:v>0.93339120370370365</c:v>
                </c:pt>
                <c:pt idx="1506">
                  <c:v>0.9334027777777778</c:v>
                </c:pt>
                <c:pt idx="1507">
                  <c:v>0.93341435185185195</c:v>
                </c:pt>
                <c:pt idx="1508">
                  <c:v>0.93342592592592588</c:v>
                </c:pt>
                <c:pt idx="1509">
                  <c:v>0.93343750000000003</c:v>
                </c:pt>
                <c:pt idx="1510">
                  <c:v>0.93344907407407407</c:v>
                </c:pt>
                <c:pt idx="1511">
                  <c:v>0.93346064814814822</c:v>
                </c:pt>
                <c:pt idx="1512">
                  <c:v>0.93347222222222215</c:v>
                </c:pt>
                <c:pt idx="1513">
                  <c:v>0.9334837962962963</c:v>
                </c:pt>
                <c:pt idx="1514">
                  <c:v>0.93349537037037045</c:v>
                </c:pt>
                <c:pt idx="1515">
                  <c:v>0.93350694444444438</c:v>
                </c:pt>
                <c:pt idx="1516">
                  <c:v>0.93351851851851853</c:v>
                </c:pt>
                <c:pt idx="1517">
                  <c:v>0.93353009259259256</c:v>
                </c:pt>
                <c:pt idx="1518">
                  <c:v>0.93354166666666671</c:v>
                </c:pt>
                <c:pt idx="1519">
                  <c:v>0.93355324074074064</c:v>
                </c:pt>
                <c:pt idx="1520">
                  <c:v>0.93356481481481479</c:v>
                </c:pt>
                <c:pt idx="1521">
                  <c:v>0.93357638888888894</c:v>
                </c:pt>
                <c:pt idx="1522">
                  <c:v>0.93358796296296298</c:v>
                </c:pt>
                <c:pt idx="1523">
                  <c:v>0.93359953703703702</c:v>
                </c:pt>
                <c:pt idx="1524">
                  <c:v>0.93361111111111106</c:v>
                </c:pt>
                <c:pt idx="1525">
                  <c:v>0.93362268518518521</c:v>
                </c:pt>
                <c:pt idx="1526">
                  <c:v>0.93363425925925936</c:v>
                </c:pt>
                <c:pt idx="1527">
                  <c:v>0.93364583333333329</c:v>
                </c:pt>
                <c:pt idx="1528">
                  <c:v>0.93365740740740744</c:v>
                </c:pt>
                <c:pt idx="1529">
                  <c:v>0.93366898148148147</c:v>
                </c:pt>
                <c:pt idx="1530">
                  <c:v>0.93368055555555562</c:v>
                </c:pt>
                <c:pt idx="1531">
                  <c:v>0.93369212962962955</c:v>
                </c:pt>
                <c:pt idx="1532">
                  <c:v>0.9337037037037037</c:v>
                </c:pt>
                <c:pt idx="1533">
                  <c:v>0.93371527777777785</c:v>
                </c:pt>
                <c:pt idx="1534">
                  <c:v>0.93372685185185178</c:v>
                </c:pt>
                <c:pt idx="1535">
                  <c:v>0.93373842592592593</c:v>
                </c:pt>
                <c:pt idx="1536">
                  <c:v>0.93374999999999997</c:v>
                </c:pt>
                <c:pt idx="1537">
                  <c:v>0.93376157407407412</c:v>
                </c:pt>
                <c:pt idx="1538">
                  <c:v>0.93377314814814805</c:v>
                </c:pt>
                <c:pt idx="1539">
                  <c:v>0.9337847222222222</c:v>
                </c:pt>
                <c:pt idx="1540">
                  <c:v>0.93379629629629635</c:v>
                </c:pt>
                <c:pt idx="1541">
                  <c:v>0.93380787037037039</c:v>
                </c:pt>
                <c:pt idx="1542">
                  <c:v>0.93381944444444442</c:v>
                </c:pt>
                <c:pt idx="1543">
                  <c:v>0.93383101851851846</c:v>
                </c:pt>
                <c:pt idx="1544">
                  <c:v>0.93384259259259261</c:v>
                </c:pt>
                <c:pt idx="1545">
                  <c:v>0.93385416666666676</c:v>
                </c:pt>
                <c:pt idx="1546">
                  <c:v>0.93386574074074069</c:v>
                </c:pt>
                <c:pt idx="1547">
                  <c:v>0.93387731481481484</c:v>
                </c:pt>
                <c:pt idx="1548">
                  <c:v>0.93388888888888888</c:v>
                </c:pt>
                <c:pt idx="1549">
                  <c:v>0.93390046296296303</c:v>
                </c:pt>
                <c:pt idx="1550">
                  <c:v>0.93391203703703696</c:v>
                </c:pt>
                <c:pt idx="1551">
                  <c:v>0.93392361111111111</c:v>
                </c:pt>
                <c:pt idx="1552">
                  <c:v>0.93393518518518526</c:v>
                </c:pt>
                <c:pt idx="1553">
                  <c:v>0.9339467592592593</c:v>
                </c:pt>
                <c:pt idx="1554">
                  <c:v>0.93395833333333333</c:v>
                </c:pt>
                <c:pt idx="1555">
                  <c:v>0.93396990740740737</c:v>
                </c:pt>
                <c:pt idx="1556">
                  <c:v>0.93398148148148152</c:v>
                </c:pt>
                <c:pt idx="1557">
                  <c:v>0.93399305555555545</c:v>
                </c:pt>
                <c:pt idx="1558">
                  <c:v>0.9340046296296296</c:v>
                </c:pt>
                <c:pt idx="1559">
                  <c:v>0.93401620370370375</c:v>
                </c:pt>
                <c:pt idx="1560">
                  <c:v>0.93402777777777779</c:v>
                </c:pt>
                <c:pt idx="1561">
                  <c:v>0.93403935185185183</c:v>
                </c:pt>
                <c:pt idx="1562">
                  <c:v>0.93405092592592587</c:v>
                </c:pt>
                <c:pt idx="1563">
                  <c:v>0.93406250000000002</c:v>
                </c:pt>
                <c:pt idx="1564">
                  <c:v>0.93407407407407417</c:v>
                </c:pt>
                <c:pt idx="1565">
                  <c:v>0.9340856481481481</c:v>
                </c:pt>
                <c:pt idx="1566">
                  <c:v>0.93409722222222225</c:v>
                </c:pt>
                <c:pt idx="1567">
                  <c:v>0.93410879629629628</c:v>
                </c:pt>
                <c:pt idx="1568">
                  <c:v>0.93412037037037043</c:v>
                </c:pt>
                <c:pt idx="1569">
                  <c:v>0.93413194444444436</c:v>
                </c:pt>
                <c:pt idx="1570">
                  <c:v>0.93414351851851851</c:v>
                </c:pt>
                <c:pt idx="1571">
                  <c:v>0.93415509259259266</c:v>
                </c:pt>
                <c:pt idx="1572">
                  <c:v>0.9341666666666667</c:v>
                </c:pt>
                <c:pt idx="1573">
                  <c:v>0.93417824074074074</c:v>
                </c:pt>
                <c:pt idx="1574">
                  <c:v>0.93418981481481478</c:v>
                </c:pt>
                <c:pt idx="1575">
                  <c:v>0.93420138888888893</c:v>
                </c:pt>
                <c:pt idx="1576">
                  <c:v>0.93421296296296286</c:v>
                </c:pt>
                <c:pt idx="1577">
                  <c:v>0.93422453703703701</c:v>
                </c:pt>
                <c:pt idx="1578">
                  <c:v>0.93423611111111116</c:v>
                </c:pt>
                <c:pt idx="1579">
                  <c:v>0.93424768518518519</c:v>
                </c:pt>
                <c:pt idx="1580">
                  <c:v>0.93425925925925923</c:v>
                </c:pt>
                <c:pt idx="1581">
                  <c:v>0.93427083333333327</c:v>
                </c:pt>
                <c:pt idx="1582">
                  <c:v>0.93428240740740742</c:v>
                </c:pt>
                <c:pt idx="1583">
                  <c:v>0.93429398148148157</c:v>
                </c:pt>
                <c:pt idx="1584">
                  <c:v>0.9343055555555555</c:v>
                </c:pt>
                <c:pt idx="1585">
                  <c:v>0.93431712962962965</c:v>
                </c:pt>
                <c:pt idx="1586">
                  <c:v>0.93432870370370369</c:v>
                </c:pt>
                <c:pt idx="1587">
                  <c:v>0.93434027777777784</c:v>
                </c:pt>
                <c:pt idx="1588">
                  <c:v>0.93435185185185177</c:v>
                </c:pt>
                <c:pt idx="1589">
                  <c:v>0.93436342592592592</c:v>
                </c:pt>
                <c:pt idx="1590">
                  <c:v>0.93437500000000007</c:v>
                </c:pt>
                <c:pt idx="1591">
                  <c:v>0.93438657407407411</c:v>
                </c:pt>
                <c:pt idx="1592">
                  <c:v>0.93439814814814814</c:v>
                </c:pt>
                <c:pt idx="1593">
                  <c:v>0.93440972222222218</c:v>
                </c:pt>
                <c:pt idx="1594">
                  <c:v>0.93442129629629633</c:v>
                </c:pt>
                <c:pt idx="1595">
                  <c:v>0.93443287037037026</c:v>
                </c:pt>
                <c:pt idx="1596">
                  <c:v>0.93444444444444441</c:v>
                </c:pt>
                <c:pt idx="1597">
                  <c:v>0.93445601851851856</c:v>
                </c:pt>
                <c:pt idx="1598">
                  <c:v>0.9344675925925926</c:v>
                </c:pt>
                <c:pt idx="1599">
                  <c:v>0.93447916666666664</c:v>
                </c:pt>
                <c:pt idx="1600">
                  <c:v>0.93449074074074068</c:v>
                </c:pt>
                <c:pt idx="1601">
                  <c:v>0.93450231481481483</c:v>
                </c:pt>
                <c:pt idx="1602">
                  <c:v>0.93451388888888898</c:v>
                </c:pt>
                <c:pt idx="1603">
                  <c:v>0.93452546296296291</c:v>
                </c:pt>
                <c:pt idx="1604">
                  <c:v>0.93453703703703705</c:v>
                </c:pt>
                <c:pt idx="1605">
                  <c:v>0.93454861111111109</c:v>
                </c:pt>
                <c:pt idx="1606">
                  <c:v>0.93456018518518524</c:v>
                </c:pt>
                <c:pt idx="1607">
                  <c:v>0.93457175925925917</c:v>
                </c:pt>
                <c:pt idx="1608">
                  <c:v>0.93458333333333332</c:v>
                </c:pt>
                <c:pt idx="1609">
                  <c:v>0.93459490740740747</c:v>
                </c:pt>
                <c:pt idx="1610">
                  <c:v>0.93460648148148151</c:v>
                </c:pt>
                <c:pt idx="1611">
                  <c:v>0.93461805555555555</c:v>
                </c:pt>
                <c:pt idx="1612">
                  <c:v>0.93462962962962959</c:v>
                </c:pt>
                <c:pt idx="1613">
                  <c:v>0.93464120370370374</c:v>
                </c:pt>
                <c:pt idx="1614">
                  <c:v>0.93465277777777767</c:v>
                </c:pt>
                <c:pt idx="1615">
                  <c:v>0.93466435185185182</c:v>
                </c:pt>
                <c:pt idx="1616">
                  <c:v>0.93467592592592597</c:v>
                </c:pt>
                <c:pt idx="1617">
                  <c:v>0.9346875</c:v>
                </c:pt>
                <c:pt idx="1618">
                  <c:v>0.93469907407407404</c:v>
                </c:pt>
                <c:pt idx="1619">
                  <c:v>0.93471064814814808</c:v>
                </c:pt>
                <c:pt idx="1620">
                  <c:v>0.93472222222222223</c:v>
                </c:pt>
                <c:pt idx="1621">
                  <c:v>0.93473379629629638</c:v>
                </c:pt>
                <c:pt idx="1622">
                  <c:v>0.93474537037037031</c:v>
                </c:pt>
                <c:pt idx="1623">
                  <c:v>0.93475694444444446</c:v>
                </c:pt>
                <c:pt idx="1624">
                  <c:v>0.9347685185185185</c:v>
                </c:pt>
                <c:pt idx="1625">
                  <c:v>0.93478009259259265</c:v>
                </c:pt>
                <c:pt idx="1626">
                  <c:v>0.93479166666666658</c:v>
                </c:pt>
                <c:pt idx="1627">
                  <c:v>0.93480324074074073</c:v>
                </c:pt>
                <c:pt idx="1628">
                  <c:v>0.93481481481481488</c:v>
                </c:pt>
                <c:pt idx="1629">
                  <c:v>0.93482638888888892</c:v>
                </c:pt>
                <c:pt idx="1630">
                  <c:v>0.93483796296296295</c:v>
                </c:pt>
                <c:pt idx="1631">
                  <c:v>0.93484953703703699</c:v>
                </c:pt>
                <c:pt idx="1632">
                  <c:v>0.93486111111111114</c:v>
                </c:pt>
                <c:pt idx="1633">
                  <c:v>0.93487268518518529</c:v>
                </c:pt>
                <c:pt idx="1634">
                  <c:v>0.93488425925925922</c:v>
                </c:pt>
                <c:pt idx="1635">
                  <c:v>0.93489583333333337</c:v>
                </c:pt>
                <c:pt idx="1636">
                  <c:v>0.93490740740740741</c:v>
                </c:pt>
                <c:pt idx="1637">
                  <c:v>0.93491898148148145</c:v>
                </c:pt>
                <c:pt idx="1638">
                  <c:v>0.93493055555555549</c:v>
                </c:pt>
                <c:pt idx="1639">
                  <c:v>0.93494212962962964</c:v>
                </c:pt>
                <c:pt idx="1640">
                  <c:v>0.93495370370370379</c:v>
                </c:pt>
                <c:pt idx="1641">
                  <c:v>0.93496527777777771</c:v>
                </c:pt>
                <c:pt idx="1642">
                  <c:v>0.93497685185185186</c:v>
                </c:pt>
                <c:pt idx="1643">
                  <c:v>0.9349884259259259</c:v>
                </c:pt>
                <c:pt idx="1644">
                  <c:v>0.93500000000000005</c:v>
                </c:pt>
                <c:pt idx="1645">
                  <c:v>0.93501157407407398</c:v>
                </c:pt>
                <c:pt idx="1646">
                  <c:v>0.93502314814814813</c:v>
                </c:pt>
                <c:pt idx="1647">
                  <c:v>0.93503472222222228</c:v>
                </c:pt>
                <c:pt idx="1648">
                  <c:v>0.93504629629629632</c:v>
                </c:pt>
                <c:pt idx="1649">
                  <c:v>0.93505787037037036</c:v>
                </c:pt>
                <c:pt idx="1650">
                  <c:v>0.9350694444444444</c:v>
                </c:pt>
                <c:pt idx="1651">
                  <c:v>0.93508101851851855</c:v>
                </c:pt>
                <c:pt idx="1652">
                  <c:v>0.9350925925925927</c:v>
                </c:pt>
                <c:pt idx="1653">
                  <c:v>0.93510416666666663</c:v>
                </c:pt>
                <c:pt idx="1654">
                  <c:v>0.93511574074074078</c:v>
                </c:pt>
                <c:pt idx="1655">
                  <c:v>0.93512731481481481</c:v>
                </c:pt>
                <c:pt idx="1656">
                  <c:v>0.93513888888888896</c:v>
                </c:pt>
                <c:pt idx="1657">
                  <c:v>0.93515046296296289</c:v>
                </c:pt>
                <c:pt idx="1658">
                  <c:v>0.93516203703703704</c:v>
                </c:pt>
                <c:pt idx="1659">
                  <c:v>0.93517361111111119</c:v>
                </c:pt>
                <c:pt idx="1660">
                  <c:v>0.93518518518518512</c:v>
                </c:pt>
                <c:pt idx="1661">
                  <c:v>0.93519675925925927</c:v>
                </c:pt>
                <c:pt idx="1662">
                  <c:v>0.93520833333333331</c:v>
                </c:pt>
                <c:pt idx="1663">
                  <c:v>0.93521990740740746</c:v>
                </c:pt>
                <c:pt idx="1664">
                  <c:v>0.93523148148148139</c:v>
                </c:pt>
                <c:pt idx="1665">
                  <c:v>0.93524305555555554</c:v>
                </c:pt>
                <c:pt idx="1666">
                  <c:v>0.93525462962962969</c:v>
                </c:pt>
                <c:pt idx="1667">
                  <c:v>0.93526620370370372</c:v>
                </c:pt>
                <c:pt idx="1668">
                  <c:v>0.93527777777777776</c:v>
                </c:pt>
                <c:pt idx="1669">
                  <c:v>0.9352893518518518</c:v>
                </c:pt>
                <c:pt idx="1670">
                  <c:v>0.93530092592592595</c:v>
                </c:pt>
                <c:pt idx="1671">
                  <c:v>0.9353125000000001</c:v>
                </c:pt>
                <c:pt idx="1672">
                  <c:v>0.93532407407407403</c:v>
                </c:pt>
                <c:pt idx="1673">
                  <c:v>0.93533564814814818</c:v>
                </c:pt>
                <c:pt idx="1674">
                  <c:v>0.93534722222222222</c:v>
                </c:pt>
                <c:pt idx="1675">
                  <c:v>0.93535879629629637</c:v>
                </c:pt>
                <c:pt idx="1676">
                  <c:v>0.9353703703703703</c:v>
                </c:pt>
                <c:pt idx="1677">
                  <c:v>0.93538194444444445</c:v>
                </c:pt>
                <c:pt idx="1678">
                  <c:v>0.9353935185185186</c:v>
                </c:pt>
                <c:pt idx="1679">
                  <c:v>0.93540509259259252</c:v>
                </c:pt>
                <c:pt idx="1680">
                  <c:v>0.93541666666666667</c:v>
                </c:pt>
                <c:pt idx="1681">
                  <c:v>0.93542824074074071</c:v>
                </c:pt>
                <c:pt idx="1682">
                  <c:v>0.93543981481481486</c:v>
                </c:pt>
                <c:pt idx="1683">
                  <c:v>0.93545138888888879</c:v>
                </c:pt>
                <c:pt idx="1684">
                  <c:v>0.93546296296296294</c:v>
                </c:pt>
                <c:pt idx="1685">
                  <c:v>0.93547453703703709</c:v>
                </c:pt>
                <c:pt idx="1686">
                  <c:v>0.93548611111111113</c:v>
                </c:pt>
                <c:pt idx="1687">
                  <c:v>0.93549768518518517</c:v>
                </c:pt>
                <c:pt idx="1688">
                  <c:v>0.93550925925925921</c:v>
                </c:pt>
                <c:pt idx="1689">
                  <c:v>0.93552083333333336</c:v>
                </c:pt>
                <c:pt idx="1690">
                  <c:v>0.93553240740740751</c:v>
                </c:pt>
                <c:pt idx="1691">
                  <c:v>0.93554398148148143</c:v>
                </c:pt>
                <c:pt idx="1692">
                  <c:v>0.93555555555555558</c:v>
                </c:pt>
                <c:pt idx="1693">
                  <c:v>0.93556712962962962</c:v>
                </c:pt>
                <c:pt idx="1694">
                  <c:v>0.93557870370370377</c:v>
                </c:pt>
                <c:pt idx="1695">
                  <c:v>0.9355902777777777</c:v>
                </c:pt>
                <c:pt idx="1696">
                  <c:v>0.93560185185185185</c:v>
                </c:pt>
                <c:pt idx="1697">
                  <c:v>0.935613425925926</c:v>
                </c:pt>
                <c:pt idx="1698">
                  <c:v>0.93562499999999993</c:v>
                </c:pt>
                <c:pt idx="1699">
                  <c:v>0.93563657407407408</c:v>
                </c:pt>
                <c:pt idx="1700">
                  <c:v>0.93564814814814812</c:v>
                </c:pt>
                <c:pt idx="1701">
                  <c:v>0.93565972222222227</c:v>
                </c:pt>
                <c:pt idx="1702">
                  <c:v>0.9356712962962962</c:v>
                </c:pt>
                <c:pt idx="1703">
                  <c:v>0.93568287037037035</c:v>
                </c:pt>
                <c:pt idx="1704">
                  <c:v>0.9356944444444445</c:v>
                </c:pt>
                <c:pt idx="1705">
                  <c:v>0.93570601851851853</c:v>
                </c:pt>
                <c:pt idx="1706">
                  <c:v>0.93571759259259257</c:v>
                </c:pt>
                <c:pt idx="1707">
                  <c:v>0.93572916666666661</c:v>
                </c:pt>
                <c:pt idx="1708">
                  <c:v>0.93574074074074076</c:v>
                </c:pt>
                <c:pt idx="1709">
                  <c:v>0.93575231481481491</c:v>
                </c:pt>
                <c:pt idx="1710">
                  <c:v>0.93576388888888884</c:v>
                </c:pt>
                <c:pt idx="1711">
                  <c:v>0.93577546296296299</c:v>
                </c:pt>
                <c:pt idx="1712">
                  <c:v>0.93578703703703703</c:v>
                </c:pt>
                <c:pt idx="1713">
                  <c:v>0.93579861111111118</c:v>
                </c:pt>
                <c:pt idx="1714">
                  <c:v>0.93581018518518511</c:v>
                </c:pt>
                <c:pt idx="1715">
                  <c:v>0.93582175925925926</c:v>
                </c:pt>
                <c:pt idx="1716">
                  <c:v>0.93583333333333341</c:v>
                </c:pt>
                <c:pt idx="1717">
                  <c:v>0.93584490740740733</c:v>
                </c:pt>
                <c:pt idx="1718">
                  <c:v>0.93585648148148148</c:v>
                </c:pt>
                <c:pt idx="1719">
                  <c:v>0.93586805555555552</c:v>
                </c:pt>
                <c:pt idx="1720">
                  <c:v>0.93587962962962967</c:v>
                </c:pt>
                <c:pt idx="1721">
                  <c:v>0.9358912037037036</c:v>
                </c:pt>
                <c:pt idx="1722">
                  <c:v>0.93590277777777775</c:v>
                </c:pt>
                <c:pt idx="1723">
                  <c:v>0.9359143518518519</c:v>
                </c:pt>
                <c:pt idx="1724">
                  <c:v>0.93592592592592594</c:v>
                </c:pt>
                <c:pt idx="1725">
                  <c:v>0.93593749999999998</c:v>
                </c:pt>
                <c:pt idx="1726">
                  <c:v>0.93594907407407402</c:v>
                </c:pt>
                <c:pt idx="1727">
                  <c:v>0.93596064814814817</c:v>
                </c:pt>
                <c:pt idx="1728">
                  <c:v>0.93597222222222232</c:v>
                </c:pt>
                <c:pt idx="1729">
                  <c:v>0.93598379629629624</c:v>
                </c:pt>
                <c:pt idx="1730">
                  <c:v>0.93599537037037039</c:v>
                </c:pt>
                <c:pt idx="1731">
                  <c:v>0.93600694444444443</c:v>
                </c:pt>
                <c:pt idx="1732">
                  <c:v>0.93601851851851858</c:v>
                </c:pt>
                <c:pt idx="1733">
                  <c:v>0.93603009259259251</c:v>
                </c:pt>
                <c:pt idx="1734">
                  <c:v>0.93604166666666666</c:v>
                </c:pt>
                <c:pt idx="1735">
                  <c:v>0.93605324074074081</c:v>
                </c:pt>
                <c:pt idx="1736">
                  <c:v>0.93606481481481485</c:v>
                </c:pt>
                <c:pt idx="1737">
                  <c:v>0.93607638888888889</c:v>
                </c:pt>
                <c:pt idx="1738">
                  <c:v>0.93608796296296293</c:v>
                </c:pt>
                <c:pt idx="1739">
                  <c:v>0.93609953703703708</c:v>
                </c:pt>
                <c:pt idx="1740">
                  <c:v>0.93611111111111101</c:v>
                </c:pt>
                <c:pt idx="1741">
                  <c:v>0.93612268518518515</c:v>
                </c:pt>
                <c:pt idx="1742">
                  <c:v>0.9361342592592593</c:v>
                </c:pt>
                <c:pt idx="1743">
                  <c:v>0.93614583333333334</c:v>
                </c:pt>
                <c:pt idx="1744">
                  <c:v>0.93615740740740738</c:v>
                </c:pt>
                <c:pt idx="1745">
                  <c:v>0.93616898148148142</c:v>
                </c:pt>
                <c:pt idx="1746">
                  <c:v>0.93618055555555557</c:v>
                </c:pt>
                <c:pt idx="1747">
                  <c:v>0.93619212962962972</c:v>
                </c:pt>
                <c:pt idx="1748">
                  <c:v>0.93620370370370365</c:v>
                </c:pt>
                <c:pt idx="1749">
                  <c:v>0.9362152777777778</c:v>
                </c:pt>
                <c:pt idx="1750">
                  <c:v>0.93622685185185184</c:v>
                </c:pt>
                <c:pt idx="1751">
                  <c:v>0.93623842592592599</c:v>
                </c:pt>
                <c:pt idx="1752">
                  <c:v>0.93624999999999992</c:v>
                </c:pt>
                <c:pt idx="1753">
                  <c:v>0.93626157407407407</c:v>
                </c:pt>
                <c:pt idx="1754">
                  <c:v>0.93627314814814822</c:v>
                </c:pt>
                <c:pt idx="1755">
                  <c:v>0.93628472222222225</c:v>
                </c:pt>
                <c:pt idx="1756">
                  <c:v>0.93629629629629629</c:v>
                </c:pt>
                <c:pt idx="1757">
                  <c:v>0.93630787037037033</c:v>
                </c:pt>
                <c:pt idx="1758">
                  <c:v>0.93631944444444448</c:v>
                </c:pt>
                <c:pt idx="1759">
                  <c:v>0.93633101851851841</c:v>
                </c:pt>
                <c:pt idx="1760">
                  <c:v>0.93634259259259256</c:v>
                </c:pt>
                <c:pt idx="1761">
                  <c:v>0.93635416666666671</c:v>
                </c:pt>
                <c:pt idx="1762">
                  <c:v>0.93636574074074075</c:v>
                </c:pt>
                <c:pt idx="1763">
                  <c:v>0.93637731481481479</c:v>
                </c:pt>
                <c:pt idx="1764">
                  <c:v>0.93638888888888883</c:v>
                </c:pt>
                <c:pt idx="1765">
                  <c:v>0.93640046296296298</c:v>
                </c:pt>
                <c:pt idx="1766">
                  <c:v>0.93641203703703713</c:v>
                </c:pt>
                <c:pt idx="1767">
                  <c:v>0.93642361111111105</c:v>
                </c:pt>
                <c:pt idx="1768">
                  <c:v>0.9364351851851852</c:v>
                </c:pt>
                <c:pt idx="1769">
                  <c:v>0.93644675925925924</c:v>
                </c:pt>
                <c:pt idx="1770">
                  <c:v>0.93645833333333339</c:v>
                </c:pt>
                <c:pt idx="1771">
                  <c:v>0.93646990740740732</c:v>
                </c:pt>
                <c:pt idx="1772">
                  <c:v>0.93648148148148147</c:v>
                </c:pt>
                <c:pt idx="1773">
                  <c:v>0.93649305555555562</c:v>
                </c:pt>
                <c:pt idx="1774">
                  <c:v>0.93650462962962966</c:v>
                </c:pt>
                <c:pt idx="1775">
                  <c:v>0.9365162037037037</c:v>
                </c:pt>
                <c:pt idx="1776">
                  <c:v>0.93652777777777774</c:v>
                </c:pt>
                <c:pt idx="1777">
                  <c:v>0.93653935185185189</c:v>
                </c:pt>
                <c:pt idx="1778">
                  <c:v>0.93655092592592604</c:v>
                </c:pt>
                <c:pt idx="1779">
                  <c:v>0.93656249999999996</c:v>
                </c:pt>
                <c:pt idx="1780">
                  <c:v>0.93657407407407411</c:v>
                </c:pt>
                <c:pt idx="1781">
                  <c:v>0.93658564814814815</c:v>
                </c:pt>
                <c:pt idx="1782">
                  <c:v>0.93659722222222219</c:v>
                </c:pt>
                <c:pt idx="1783">
                  <c:v>0.93660879629629623</c:v>
                </c:pt>
                <c:pt idx="1784">
                  <c:v>0.93662037037037038</c:v>
                </c:pt>
                <c:pt idx="1785">
                  <c:v>0.93663194444444453</c:v>
                </c:pt>
                <c:pt idx="1786">
                  <c:v>0.93664351851851846</c:v>
                </c:pt>
                <c:pt idx="1787">
                  <c:v>0.93665509259259261</c:v>
                </c:pt>
                <c:pt idx="1788">
                  <c:v>0.93666666666666665</c:v>
                </c:pt>
                <c:pt idx="1789">
                  <c:v>0.9366782407407408</c:v>
                </c:pt>
                <c:pt idx="1790">
                  <c:v>0.93668981481481473</c:v>
                </c:pt>
                <c:pt idx="1791">
                  <c:v>0.93670138888888888</c:v>
                </c:pt>
                <c:pt idx="1792">
                  <c:v>0.93671296296296302</c:v>
                </c:pt>
                <c:pt idx="1793">
                  <c:v>0.93672453703703706</c:v>
                </c:pt>
                <c:pt idx="1794">
                  <c:v>0.9367361111111111</c:v>
                </c:pt>
                <c:pt idx="1795">
                  <c:v>0.93674768518518514</c:v>
                </c:pt>
                <c:pt idx="1796">
                  <c:v>0.93675925925925929</c:v>
                </c:pt>
                <c:pt idx="1797">
                  <c:v>0.93677083333333344</c:v>
                </c:pt>
                <c:pt idx="1798">
                  <c:v>0.93678240740740737</c:v>
                </c:pt>
                <c:pt idx="1799">
                  <c:v>0.93679398148148152</c:v>
                </c:pt>
                <c:pt idx="1800">
                  <c:v>0.93680555555555556</c:v>
                </c:pt>
                <c:pt idx="1801">
                  <c:v>0.9368171296296296</c:v>
                </c:pt>
                <c:pt idx="1802">
                  <c:v>0.93682870370370364</c:v>
                </c:pt>
                <c:pt idx="1803">
                  <c:v>0.93684027777777779</c:v>
                </c:pt>
                <c:pt idx="1804">
                  <c:v>0.93685185185185194</c:v>
                </c:pt>
                <c:pt idx="1805">
                  <c:v>0.93686342592592586</c:v>
                </c:pt>
                <c:pt idx="1806">
                  <c:v>0.93687500000000001</c:v>
                </c:pt>
                <c:pt idx="1807">
                  <c:v>0.93688657407407405</c:v>
                </c:pt>
                <c:pt idx="1808">
                  <c:v>0.9368981481481482</c:v>
                </c:pt>
                <c:pt idx="1809">
                  <c:v>0.93690972222222213</c:v>
                </c:pt>
                <c:pt idx="1810">
                  <c:v>0.93692129629629628</c:v>
                </c:pt>
                <c:pt idx="1811">
                  <c:v>0.93693287037037043</c:v>
                </c:pt>
                <c:pt idx="1812">
                  <c:v>0.93694444444444447</c:v>
                </c:pt>
                <c:pt idx="1813">
                  <c:v>0.93695601851851851</c:v>
                </c:pt>
                <c:pt idx="1814">
                  <c:v>0.93696759259259255</c:v>
                </c:pt>
                <c:pt idx="1815">
                  <c:v>0.9369791666666667</c:v>
                </c:pt>
                <c:pt idx="1816">
                  <c:v>0.93699074074074085</c:v>
                </c:pt>
                <c:pt idx="1817">
                  <c:v>0.93700231481481477</c:v>
                </c:pt>
                <c:pt idx="1818">
                  <c:v>0.93701388888888892</c:v>
                </c:pt>
                <c:pt idx="1819">
                  <c:v>0.93702546296296296</c:v>
                </c:pt>
                <c:pt idx="1820">
                  <c:v>0.937037037037037</c:v>
                </c:pt>
                <c:pt idx="1821">
                  <c:v>0.93704861111111104</c:v>
                </c:pt>
                <c:pt idx="1822">
                  <c:v>0.93706018518518519</c:v>
                </c:pt>
                <c:pt idx="1823">
                  <c:v>0.93707175925925934</c:v>
                </c:pt>
                <c:pt idx="1824">
                  <c:v>0.93708333333333327</c:v>
                </c:pt>
                <c:pt idx="1825">
                  <c:v>0.93709490740740742</c:v>
                </c:pt>
                <c:pt idx="1826">
                  <c:v>0.93710648148148146</c:v>
                </c:pt>
                <c:pt idx="1827">
                  <c:v>0.93711805555555561</c:v>
                </c:pt>
                <c:pt idx="1828">
                  <c:v>0.93712962962962953</c:v>
                </c:pt>
                <c:pt idx="1829">
                  <c:v>0.93714120370370368</c:v>
                </c:pt>
                <c:pt idx="1830">
                  <c:v>0.93715277777777783</c:v>
                </c:pt>
                <c:pt idx="1831">
                  <c:v>0.93716435185185187</c:v>
                </c:pt>
                <c:pt idx="1832">
                  <c:v>0.93717592592592591</c:v>
                </c:pt>
                <c:pt idx="1833">
                  <c:v>0.93718749999999995</c:v>
                </c:pt>
                <c:pt idx="1834">
                  <c:v>0.9371990740740741</c:v>
                </c:pt>
                <c:pt idx="1835">
                  <c:v>0.93721064814814825</c:v>
                </c:pt>
                <c:pt idx="1836">
                  <c:v>0.93722222222222218</c:v>
                </c:pt>
                <c:pt idx="1837">
                  <c:v>0.93723379629629633</c:v>
                </c:pt>
                <c:pt idx="1838">
                  <c:v>0.93724537037037037</c:v>
                </c:pt>
                <c:pt idx="1839">
                  <c:v>0.93725694444444441</c:v>
                </c:pt>
                <c:pt idx="1840">
                  <c:v>0.93726851851851845</c:v>
                </c:pt>
                <c:pt idx="1841">
                  <c:v>0.9372800925925926</c:v>
                </c:pt>
                <c:pt idx="1842">
                  <c:v>0.93729166666666675</c:v>
                </c:pt>
                <c:pt idx="1843">
                  <c:v>0.93730324074074067</c:v>
                </c:pt>
                <c:pt idx="1844">
                  <c:v>0.93731481481481482</c:v>
                </c:pt>
                <c:pt idx="1845">
                  <c:v>0.93732638888888886</c:v>
                </c:pt>
                <c:pt idx="1846">
                  <c:v>0.93733796296296301</c:v>
                </c:pt>
                <c:pt idx="1847">
                  <c:v>0.93734953703703694</c:v>
                </c:pt>
                <c:pt idx="1848">
                  <c:v>0.93736111111111109</c:v>
                </c:pt>
                <c:pt idx="1849">
                  <c:v>0.93737268518518524</c:v>
                </c:pt>
                <c:pt idx="1850">
                  <c:v>0.93738425925925928</c:v>
                </c:pt>
                <c:pt idx="1851">
                  <c:v>0.93739583333333332</c:v>
                </c:pt>
                <c:pt idx="1852">
                  <c:v>0.93740740740740736</c:v>
                </c:pt>
                <c:pt idx="1853">
                  <c:v>0.93741898148148151</c:v>
                </c:pt>
                <c:pt idx="1854">
                  <c:v>0.93743055555555566</c:v>
                </c:pt>
                <c:pt idx="1855">
                  <c:v>0.93744212962962958</c:v>
                </c:pt>
                <c:pt idx="1856">
                  <c:v>0.93745370370370373</c:v>
                </c:pt>
                <c:pt idx="1857">
                  <c:v>0.93746527777777777</c:v>
                </c:pt>
                <c:pt idx="1858">
                  <c:v>0.93747685185185192</c:v>
                </c:pt>
                <c:pt idx="1859">
                  <c:v>0.93748842592592585</c:v>
                </c:pt>
                <c:pt idx="1860">
                  <c:v>0.9375</c:v>
                </c:pt>
                <c:pt idx="1861">
                  <c:v>0.93751157407407415</c:v>
                </c:pt>
                <c:pt idx="1862">
                  <c:v>0.93752314814814808</c:v>
                </c:pt>
                <c:pt idx="1863">
                  <c:v>0.93753472222222223</c:v>
                </c:pt>
                <c:pt idx="1864">
                  <c:v>0.93754629629629627</c:v>
                </c:pt>
                <c:pt idx="1865">
                  <c:v>0.93755787037037042</c:v>
                </c:pt>
                <c:pt idx="1866">
                  <c:v>0.93756944444444434</c:v>
                </c:pt>
                <c:pt idx="1867">
                  <c:v>0.93758101851851849</c:v>
                </c:pt>
                <c:pt idx="1868">
                  <c:v>0.93759259259259264</c:v>
                </c:pt>
                <c:pt idx="1869">
                  <c:v>0.93760416666666668</c:v>
                </c:pt>
                <c:pt idx="1870">
                  <c:v>0.93761574074074072</c:v>
                </c:pt>
                <c:pt idx="1871">
                  <c:v>0.93762731481481476</c:v>
                </c:pt>
                <c:pt idx="1872">
                  <c:v>0.93763888888888891</c:v>
                </c:pt>
                <c:pt idx="1873">
                  <c:v>0.93765046296296306</c:v>
                </c:pt>
                <c:pt idx="1874">
                  <c:v>0.93766203703703699</c:v>
                </c:pt>
                <c:pt idx="1875">
                  <c:v>0.93767361111111114</c:v>
                </c:pt>
                <c:pt idx="1876">
                  <c:v>0.93768518518518518</c:v>
                </c:pt>
                <c:pt idx="1877">
                  <c:v>0.93769675925925933</c:v>
                </c:pt>
                <c:pt idx="1878">
                  <c:v>0.93770833333333325</c:v>
                </c:pt>
                <c:pt idx="1879">
                  <c:v>0.9377199074074074</c:v>
                </c:pt>
                <c:pt idx="1880">
                  <c:v>0.93773148148148155</c:v>
                </c:pt>
                <c:pt idx="1881">
                  <c:v>0.93774305555555559</c:v>
                </c:pt>
                <c:pt idx="1882">
                  <c:v>0.93775462962962963</c:v>
                </c:pt>
                <c:pt idx="1883">
                  <c:v>0.93776620370370367</c:v>
                </c:pt>
                <c:pt idx="1884">
                  <c:v>0.93777777777777782</c:v>
                </c:pt>
                <c:pt idx="1885">
                  <c:v>0.93778935185185175</c:v>
                </c:pt>
                <c:pt idx="1886">
                  <c:v>0.9378009259259259</c:v>
                </c:pt>
                <c:pt idx="1887">
                  <c:v>0.93781250000000005</c:v>
                </c:pt>
                <c:pt idx="1888">
                  <c:v>0.93782407407407409</c:v>
                </c:pt>
                <c:pt idx="1889">
                  <c:v>0.93783564814814813</c:v>
                </c:pt>
                <c:pt idx="1890">
                  <c:v>0.93784722222222217</c:v>
                </c:pt>
                <c:pt idx="1891">
                  <c:v>0.93785879629629632</c:v>
                </c:pt>
                <c:pt idx="1892">
                  <c:v>0.93787037037037047</c:v>
                </c:pt>
                <c:pt idx="1893">
                  <c:v>0.93788194444444439</c:v>
                </c:pt>
                <c:pt idx="1894">
                  <c:v>0.93789351851851854</c:v>
                </c:pt>
                <c:pt idx="1895">
                  <c:v>0.93790509259259258</c:v>
                </c:pt>
                <c:pt idx="1896">
                  <c:v>0.93791666666666673</c:v>
                </c:pt>
                <c:pt idx="1897">
                  <c:v>0.93792824074074066</c:v>
                </c:pt>
                <c:pt idx="1898">
                  <c:v>0.93793981481481481</c:v>
                </c:pt>
                <c:pt idx="1899">
                  <c:v>0.93795138888888896</c:v>
                </c:pt>
                <c:pt idx="1900">
                  <c:v>0.937962962962963</c:v>
                </c:pt>
                <c:pt idx="1901">
                  <c:v>0.93797453703703704</c:v>
                </c:pt>
                <c:pt idx="1902">
                  <c:v>0.93798611111111108</c:v>
                </c:pt>
                <c:pt idx="1903">
                  <c:v>0.93799768518518523</c:v>
                </c:pt>
                <c:pt idx="1904">
                  <c:v>0.93800925925925915</c:v>
                </c:pt>
                <c:pt idx="1905">
                  <c:v>0.9380208333333333</c:v>
                </c:pt>
                <c:pt idx="1906">
                  <c:v>0.93803240740740745</c:v>
                </c:pt>
                <c:pt idx="1907">
                  <c:v>0.93804398148148149</c:v>
                </c:pt>
                <c:pt idx="1908">
                  <c:v>0.93805555555555553</c:v>
                </c:pt>
                <c:pt idx="1909">
                  <c:v>0.93806712962962957</c:v>
                </c:pt>
                <c:pt idx="1910">
                  <c:v>0.93807870370370372</c:v>
                </c:pt>
                <c:pt idx="1911">
                  <c:v>0.93809027777777787</c:v>
                </c:pt>
                <c:pt idx="1912">
                  <c:v>0.9381018518518518</c:v>
                </c:pt>
                <c:pt idx="1913">
                  <c:v>0.93811342592592595</c:v>
                </c:pt>
                <c:pt idx="1914">
                  <c:v>0.93812499999999999</c:v>
                </c:pt>
                <c:pt idx="1915">
                  <c:v>0.93813657407407414</c:v>
                </c:pt>
                <c:pt idx="1916">
                  <c:v>0.93814814814814806</c:v>
                </c:pt>
                <c:pt idx="1917">
                  <c:v>0.93815972222222221</c:v>
                </c:pt>
                <c:pt idx="1918">
                  <c:v>0.93817129629629636</c:v>
                </c:pt>
                <c:pt idx="1919">
                  <c:v>0.9381828703703704</c:v>
                </c:pt>
                <c:pt idx="1920">
                  <c:v>0.93819444444444444</c:v>
                </c:pt>
                <c:pt idx="1921">
                  <c:v>0.93820601851851848</c:v>
                </c:pt>
                <c:pt idx="1922">
                  <c:v>0.93821759259259263</c:v>
                </c:pt>
                <c:pt idx="1923">
                  <c:v>0.93822916666666656</c:v>
                </c:pt>
                <c:pt idx="1924">
                  <c:v>0.93824074074074071</c:v>
                </c:pt>
                <c:pt idx="1925">
                  <c:v>0.93825231481481486</c:v>
                </c:pt>
                <c:pt idx="1926">
                  <c:v>0.9382638888888889</c:v>
                </c:pt>
                <c:pt idx="1927">
                  <c:v>0.93827546296296294</c:v>
                </c:pt>
                <c:pt idx="1928">
                  <c:v>0.93828703703703698</c:v>
                </c:pt>
                <c:pt idx="1929">
                  <c:v>0.93829861111111112</c:v>
                </c:pt>
                <c:pt idx="1930">
                  <c:v>0.93831018518518527</c:v>
                </c:pt>
                <c:pt idx="1931">
                  <c:v>0.9383217592592592</c:v>
                </c:pt>
                <c:pt idx="1932">
                  <c:v>0.93833333333333335</c:v>
                </c:pt>
                <c:pt idx="1933">
                  <c:v>0.93834490740740739</c:v>
                </c:pt>
                <c:pt idx="1934">
                  <c:v>0.93835648148148154</c:v>
                </c:pt>
                <c:pt idx="1935">
                  <c:v>0.93836805555555547</c:v>
                </c:pt>
                <c:pt idx="1936">
                  <c:v>0.93837962962962962</c:v>
                </c:pt>
                <c:pt idx="1937">
                  <c:v>0.93839120370370377</c:v>
                </c:pt>
                <c:pt idx="1938">
                  <c:v>0.93840277777777781</c:v>
                </c:pt>
                <c:pt idx="1939">
                  <c:v>0.93841435185185185</c:v>
                </c:pt>
                <c:pt idx="1940">
                  <c:v>0.93842592592592589</c:v>
                </c:pt>
                <c:pt idx="1941">
                  <c:v>0.93843750000000004</c:v>
                </c:pt>
                <c:pt idx="1942">
                  <c:v>0.93844907407407396</c:v>
                </c:pt>
                <c:pt idx="1943">
                  <c:v>0.93846064814814811</c:v>
                </c:pt>
                <c:pt idx="1944">
                  <c:v>0.93847222222222226</c:v>
                </c:pt>
                <c:pt idx="1945">
                  <c:v>0.9384837962962963</c:v>
                </c:pt>
                <c:pt idx="1946">
                  <c:v>0.93849537037037034</c:v>
                </c:pt>
                <c:pt idx="1947">
                  <c:v>0.93850694444444438</c:v>
                </c:pt>
                <c:pt idx="1948">
                  <c:v>0.93851851851851853</c:v>
                </c:pt>
                <c:pt idx="1949">
                  <c:v>0.93853009259259268</c:v>
                </c:pt>
                <c:pt idx="1950">
                  <c:v>0.93854166666666661</c:v>
                </c:pt>
                <c:pt idx="1951">
                  <c:v>0.93855324074074076</c:v>
                </c:pt>
                <c:pt idx="1952">
                  <c:v>0.9385648148148148</c:v>
                </c:pt>
                <c:pt idx="1953">
                  <c:v>0.93857638888888895</c:v>
                </c:pt>
                <c:pt idx="1954">
                  <c:v>0.93858796296296287</c:v>
                </c:pt>
                <c:pt idx="1955">
                  <c:v>0.93859953703703702</c:v>
                </c:pt>
                <c:pt idx="1956">
                  <c:v>0.93861111111111117</c:v>
                </c:pt>
                <c:pt idx="1957">
                  <c:v>0.93862268518518521</c:v>
                </c:pt>
                <c:pt idx="1958">
                  <c:v>0.93863425925925925</c:v>
                </c:pt>
                <c:pt idx="1959">
                  <c:v>0.93864583333333329</c:v>
                </c:pt>
                <c:pt idx="1960">
                  <c:v>0.93865740740740744</c:v>
                </c:pt>
                <c:pt idx="1961">
                  <c:v>0.93866898148148159</c:v>
                </c:pt>
                <c:pt idx="1962">
                  <c:v>0.93868055555555552</c:v>
                </c:pt>
                <c:pt idx="1963">
                  <c:v>0.93869212962962967</c:v>
                </c:pt>
                <c:pt idx="1964">
                  <c:v>0.93870370370370371</c:v>
                </c:pt>
                <c:pt idx="1965">
                  <c:v>0.93871527777777775</c:v>
                </c:pt>
                <c:pt idx="1966">
                  <c:v>0.93872685185185178</c:v>
                </c:pt>
                <c:pt idx="1967">
                  <c:v>0.93873842592592593</c:v>
                </c:pt>
                <c:pt idx="1968">
                  <c:v>0.93875000000000008</c:v>
                </c:pt>
                <c:pt idx="1969">
                  <c:v>0.93876157407407401</c:v>
                </c:pt>
                <c:pt idx="1970">
                  <c:v>0.93877314814814816</c:v>
                </c:pt>
                <c:pt idx="1971">
                  <c:v>0.9387847222222222</c:v>
                </c:pt>
                <c:pt idx="1972">
                  <c:v>0.93879629629629635</c:v>
                </c:pt>
                <c:pt idx="1973">
                  <c:v>0.93880787037037028</c:v>
                </c:pt>
                <c:pt idx="1974">
                  <c:v>0.93881944444444443</c:v>
                </c:pt>
                <c:pt idx="1975">
                  <c:v>0.93883101851851858</c:v>
                </c:pt>
                <c:pt idx="1976">
                  <c:v>0.93884259259259262</c:v>
                </c:pt>
                <c:pt idx="1977">
                  <c:v>0.93885416666666666</c:v>
                </c:pt>
                <c:pt idx="1978">
                  <c:v>0.9388657407407407</c:v>
                </c:pt>
                <c:pt idx="1979">
                  <c:v>0.93887731481481485</c:v>
                </c:pt>
                <c:pt idx="1980">
                  <c:v>0.93888888888888899</c:v>
                </c:pt>
                <c:pt idx="1981">
                  <c:v>0.93890046296296292</c:v>
                </c:pt>
                <c:pt idx="1982">
                  <c:v>0.93891203703703707</c:v>
                </c:pt>
                <c:pt idx="1983">
                  <c:v>0.93892361111111111</c:v>
                </c:pt>
                <c:pt idx="1984">
                  <c:v>0.93893518518518526</c:v>
                </c:pt>
                <c:pt idx="1985">
                  <c:v>0.93894675925925919</c:v>
                </c:pt>
                <c:pt idx="1986">
                  <c:v>0.93895833333333334</c:v>
                </c:pt>
                <c:pt idx="1987">
                  <c:v>0.93896990740740749</c:v>
                </c:pt>
                <c:pt idx="1988">
                  <c:v>0.93898148148148142</c:v>
                </c:pt>
                <c:pt idx="1989">
                  <c:v>0.93899305555555557</c:v>
                </c:pt>
                <c:pt idx="1990">
                  <c:v>0.93900462962962961</c:v>
                </c:pt>
                <c:pt idx="1991">
                  <c:v>0.93901620370370376</c:v>
                </c:pt>
                <c:pt idx="1992">
                  <c:v>0.93902777777777768</c:v>
                </c:pt>
                <c:pt idx="1993">
                  <c:v>0.93903935185185183</c:v>
                </c:pt>
                <c:pt idx="1994">
                  <c:v>0.93905092592592598</c:v>
                </c:pt>
                <c:pt idx="1995">
                  <c:v>0.93906250000000002</c:v>
                </c:pt>
                <c:pt idx="1996">
                  <c:v>0.93907407407407406</c:v>
                </c:pt>
                <c:pt idx="1997">
                  <c:v>0.9390856481481481</c:v>
                </c:pt>
                <c:pt idx="1998">
                  <c:v>0.93909722222222225</c:v>
                </c:pt>
                <c:pt idx="1999">
                  <c:v>0.9391087962962964</c:v>
                </c:pt>
                <c:pt idx="2000">
                  <c:v>0.93912037037037033</c:v>
                </c:pt>
                <c:pt idx="2001">
                  <c:v>0.93913194444444448</c:v>
                </c:pt>
                <c:pt idx="2002">
                  <c:v>0.93914351851851852</c:v>
                </c:pt>
                <c:pt idx="2003">
                  <c:v>0.93915509259259267</c:v>
                </c:pt>
                <c:pt idx="2004">
                  <c:v>0.93916666666666659</c:v>
                </c:pt>
                <c:pt idx="2005">
                  <c:v>0.93917824074074074</c:v>
                </c:pt>
                <c:pt idx="2006">
                  <c:v>0.93918981481481489</c:v>
                </c:pt>
                <c:pt idx="2007">
                  <c:v>0.93920138888888882</c:v>
                </c:pt>
                <c:pt idx="2008">
                  <c:v>0.93921296296296297</c:v>
                </c:pt>
                <c:pt idx="2009">
                  <c:v>0.93922453703703701</c:v>
                </c:pt>
                <c:pt idx="2010">
                  <c:v>0.93923611111111116</c:v>
                </c:pt>
                <c:pt idx="2011">
                  <c:v>0.93924768518518509</c:v>
                </c:pt>
                <c:pt idx="2012">
                  <c:v>0.93925925925925924</c:v>
                </c:pt>
                <c:pt idx="2013">
                  <c:v>0.93927083333333339</c:v>
                </c:pt>
                <c:pt idx="2014">
                  <c:v>0.93928240740740743</c:v>
                </c:pt>
                <c:pt idx="2015">
                  <c:v>0.93929398148148147</c:v>
                </c:pt>
                <c:pt idx="2016">
                  <c:v>0.9393055555555555</c:v>
                </c:pt>
                <c:pt idx="2017">
                  <c:v>0.93931712962962965</c:v>
                </c:pt>
                <c:pt idx="2018">
                  <c:v>0.9393287037037038</c:v>
                </c:pt>
                <c:pt idx="2019">
                  <c:v>0.93934027777777773</c:v>
                </c:pt>
                <c:pt idx="2020">
                  <c:v>0.93935185185185188</c:v>
                </c:pt>
                <c:pt idx="2021">
                  <c:v>0.93936342592592592</c:v>
                </c:pt>
                <c:pt idx="2022">
                  <c:v>0.93937500000000007</c:v>
                </c:pt>
                <c:pt idx="2023">
                  <c:v>0.939386574074074</c:v>
                </c:pt>
                <c:pt idx="2024">
                  <c:v>0.93939814814814815</c:v>
                </c:pt>
                <c:pt idx="2025">
                  <c:v>0.9394097222222223</c:v>
                </c:pt>
                <c:pt idx="2026">
                  <c:v>0.93942129629629623</c:v>
                </c:pt>
                <c:pt idx="2027">
                  <c:v>0.93943287037037038</c:v>
                </c:pt>
                <c:pt idx="2028">
                  <c:v>0.93944444444444442</c:v>
                </c:pt>
                <c:pt idx="2029">
                  <c:v>0.93945601851851857</c:v>
                </c:pt>
                <c:pt idx="2030">
                  <c:v>0.93946759259259249</c:v>
                </c:pt>
                <c:pt idx="2031">
                  <c:v>0.93947916666666664</c:v>
                </c:pt>
                <c:pt idx="2032">
                  <c:v>0.93949074074074079</c:v>
                </c:pt>
                <c:pt idx="2033">
                  <c:v>0.93950231481481483</c:v>
                </c:pt>
                <c:pt idx="2034">
                  <c:v>0.93951388888888887</c:v>
                </c:pt>
                <c:pt idx="2035">
                  <c:v>0.93952546296296291</c:v>
                </c:pt>
                <c:pt idx="2036">
                  <c:v>0.93953703703703706</c:v>
                </c:pt>
                <c:pt idx="2037">
                  <c:v>0.93954861111111121</c:v>
                </c:pt>
                <c:pt idx="2038">
                  <c:v>0.93956018518518514</c:v>
                </c:pt>
                <c:pt idx="2039">
                  <c:v>0.93957175925925929</c:v>
                </c:pt>
                <c:pt idx="2040">
                  <c:v>0.93958333333333333</c:v>
                </c:pt>
                <c:pt idx="2041">
                  <c:v>0.93959490740740748</c:v>
                </c:pt>
                <c:pt idx="2042">
                  <c:v>0.9396064814814814</c:v>
                </c:pt>
                <c:pt idx="2043">
                  <c:v>0.93961805555555555</c:v>
                </c:pt>
                <c:pt idx="2044">
                  <c:v>0.9396296296296297</c:v>
                </c:pt>
                <c:pt idx="2045">
                  <c:v>0.93964120370370363</c:v>
                </c:pt>
                <c:pt idx="2046">
                  <c:v>0.93965277777777778</c:v>
                </c:pt>
                <c:pt idx="2047">
                  <c:v>0.93966435185185182</c:v>
                </c:pt>
                <c:pt idx="2048">
                  <c:v>0.93967592592592597</c:v>
                </c:pt>
                <c:pt idx="2049">
                  <c:v>0.9396874999999999</c:v>
                </c:pt>
                <c:pt idx="2050">
                  <c:v>0.93969907407407405</c:v>
                </c:pt>
                <c:pt idx="2051">
                  <c:v>0.9397106481481482</c:v>
                </c:pt>
                <c:pt idx="2052">
                  <c:v>0.93972222222222224</c:v>
                </c:pt>
                <c:pt idx="2053">
                  <c:v>0.93973379629629628</c:v>
                </c:pt>
                <c:pt idx="2054">
                  <c:v>0.93974537037037031</c:v>
                </c:pt>
                <c:pt idx="2055">
                  <c:v>0.93975694444444446</c:v>
                </c:pt>
                <c:pt idx="2056">
                  <c:v>0.93976851851851861</c:v>
                </c:pt>
                <c:pt idx="2057">
                  <c:v>0.93978009259259254</c:v>
                </c:pt>
                <c:pt idx="2058">
                  <c:v>0.93979166666666669</c:v>
                </c:pt>
                <c:pt idx="2059">
                  <c:v>0.93980324074074073</c:v>
                </c:pt>
                <c:pt idx="2060">
                  <c:v>0.93981481481481488</c:v>
                </c:pt>
                <c:pt idx="2061">
                  <c:v>0.93982638888888881</c:v>
                </c:pt>
                <c:pt idx="2062">
                  <c:v>0.93983796296296296</c:v>
                </c:pt>
                <c:pt idx="2063">
                  <c:v>0.93984953703703711</c:v>
                </c:pt>
                <c:pt idx="2064">
                  <c:v>0.93986111111111104</c:v>
                </c:pt>
                <c:pt idx="2065">
                  <c:v>0.93987268518518519</c:v>
                </c:pt>
                <c:pt idx="2066">
                  <c:v>0.93988425925925922</c:v>
                </c:pt>
                <c:pt idx="2067">
                  <c:v>0.93989583333333337</c:v>
                </c:pt>
                <c:pt idx="2068">
                  <c:v>0.9399074074074073</c:v>
                </c:pt>
                <c:pt idx="2069">
                  <c:v>0.93991898148148145</c:v>
                </c:pt>
                <c:pt idx="2070">
                  <c:v>0.9399305555555556</c:v>
                </c:pt>
                <c:pt idx="2071">
                  <c:v>0.93994212962962964</c:v>
                </c:pt>
                <c:pt idx="2072">
                  <c:v>0.93995370370370368</c:v>
                </c:pt>
                <c:pt idx="2073">
                  <c:v>0.93996527777777772</c:v>
                </c:pt>
                <c:pt idx="2074">
                  <c:v>0.93997685185185187</c:v>
                </c:pt>
                <c:pt idx="2075">
                  <c:v>0.93998842592592602</c:v>
                </c:pt>
                <c:pt idx="2076">
                  <c:v>0.94</c:v>
                </c:pt>
                <c:pt idx="2077">
                  <c:v>0.9400115740740741</c:v>
                </c:pt>
                <c:pt idx="2078">
                  <c:v>0.94002314814814814</c:v>
                </c:pt>
                <c:pt idx="2079">
                  <c:v>0.94003472222222229</c:v>
                </c:pt>
                <c:pt idx="2080">
                  <c:v>0.94004629629629621</c:v>
                </c:pt>
                <c:pt idx="2081">
                  <c:v>0.94005787037037036</c:v>
                </c:pt>
                <c:pt idx="2082">
                  <c:v>0.94006944444444451</c:v>
                </c:pt>
                <c:pt idx="2083">
                  <c:v>0.94008101851851855</c:v>
                </c:pt>
                <c:pt idx="2084">
                  <c:v>0.94009259259259259</c:v>
                </c:pt>
                <c:pt idx="2085">
                  <c:v>0.94010416666666663</c:v>
                </c:pt>
                <c:pt idx="2086">
                  <c:v>0.94011574074074078</c:v>
                </c:pt>
                <c:pt idx="2087">
                  <c:v>0.94012731481481471</c:v>
                </c:pt>
                <c:pt idx="2088">
                  <c:v>0.94013888888888886</c:v>
                </c:pt>
                <c:pt idx="2089">
                  <c:v>0.94015046296296301</c:v>
                </c:pt>
                <c:pt idx="2090">
                  <c:v>0.94016203703703705</c:v>
                </c:pt>
                <c:pt idx="2091">
                  <c:v>0.94017361111111108</c:v>
                </c:pt>
                <c:pt idx="2092">
                  <c:v>0.94018518518518512</c:v>
                </c:pt>
                <c:pt idx="2093">
                  <c:v>0.94019675925925927</c:v>
                </c:pt>
                <c:pt idx="2094">
                  <c:v>0.94020833333333342</c:v>
                </c:pt>
                <c:pt idx="2095">
                  <c:v>0.94021990740740735</c:v>
                </c:pt>
                <c:pt idx="2096">
                  <c:v>0.9402314814814815</c:v>
                </c:pt>
                <c:pt idx="2097">
                  <c:v>0.94024305555555554</c:v>
                </c:pt>
                <c:pt idx="2098">
                  <c:v>0.94025462962962969</c:v>
                </c:pt>
                <c:pt idx="2099">
                  <c:v>0.94026620370370362</c:v>
                </c:pt>
                <c:pt idx="2100">
                  <c:v>0.94027777777777777</c:v>
                </c:pt>
                <c:pt idx="2101">
                  <c:v>0.94028935185185192</c:v>
                </c:pt>
                <c:pt idx="2102">
                  <c:v>0.94030092592592596</c:v>
                </c:pt>
                <c:pt idx="2103">
                  <c:v>0.9403125</c:v>
                </c:pt>
                <c:pt idx="2104">
                  <c:v>0.94032407407407403</c:v>
                </c:pt>
                <c:pt idx="2105">
                  <c:v>0.94033564814814818</c:v>
                </c:pt>
                <c:pt idx="2106">
                  <c:v>0.94034722222222233</c:v>
                </c:pt>
                <c:pt idx="2107">
                  <c:v>0.94035879629629626</c:v>
                </c:pt>
                <c:pt idx="2108">
                  <c:v>0.94037037037037041</c:v>
                </c:pt>
                <c:pt idx="2109">
                  <c:v>0.94038194444444445</c:v>
                </c:pt>
                <c:pt idx="2110">
                  <c:v>0.94039351851851849</c:v>
                </c:pt>
                <c:pt idx="2111">
                  <c:v>0.94040509259259253</c:v>
                </c:pt>
                <c:pt idx="2112">
                  <c:v>0.94041666666666668</c:v>
                </c:pt>
                <c:pt idx="2113">
                  <c:v>0.94042824074074083</c:v>
                </c:pt>
                <c:pt idx="2114">
                  <c:v>0.94043981481481476</c:v>
                </c:pt>
                <c:pt idx="2115">
                  <c:v>0.94045138888888891</c:v>
                </c:pt>
                <c:pt idx="2116">
                  <c:v>0.94046296296296295</c:v>
                </c:pt>
                <c:pt idx="2117">
                  <c:v>0.94047453703703709</c:v>
                </c:pt>
                <c:pt idx="2118">
                  <c:v>0.94048611111111102</c:v>
                </c:pt>
                <c:pt idx="2119">
                  <c:v>0.94049768518518517</c:v>
                </c:pt>
                <c:pt idx="2120">
                  <c:v>0.94050925925925932</c:v>
                </c:pt>
                <c:pt idx="2121">
                  <c:v>0.94052083333333336</c:v>
                </c:pt>
                <c:pt idx="2122">
                  <c:v>0.9405324074074074</c:v>
                </c:pt>
                <c:pt idx="2123">
                  <c:v>0.94054398148148144</c:v>
                </c:pt>
                <c:pt idx="2124">
                  <c:v>0.94055555555555559</c:v>
                </c:pt>
                <c:pt idx="2125">
                  <c:v>0.94056712962962974</c:v>
                </c:pt>
                <c:pt idx="2126">
                  <c:v>0.94057870370370367</c:v>
                </c:pt>
                <c:pt idx="2127">
                  <c:v>0.94059027777777782</c:v>
                </c:pt>
                <c:pt idx="2128">
                  <c:v>0.94060185185185186</c:v>
                </c:pt>
                <c:pt idx="2129">
                  <c:v>0.94061342592592589</c:v>
                </c:pt>
                <c:pt idx="2130">
                  <c:v>0.94062499999999993</c:v>
                </c:pt>
                <c:pt idx="2131">
                  <c:v>0.94063657407407408</c:v>
                </c:pt>
                <c:pt idx="2132">
                  <c:v>0.94064814814814823</c:v>
                </c:pt>
                <c:pt idx="2133">
                  <c:v>0.94065972222222216</c:v>
                </c:pt>
                <c:pt idx="2134">
                  <c:v>0.94067129629629631</c:v>
                </c:pt>
                <c:pt idx="2135">
                  <c:v>0.94068287037037035</c:v>
                </c:pt>
                <c:pt idx="2136">
                  <c:v>0.9406944444444445</c:v>
                </c:pt>
                <c:pt idx="2137">
                  <c:v>0.94070601851851843</c:v>
                </c:pt>
                <c:pt idx="2138">
                  <c:v>0.94071759259259258</c:v>
                </c:pt>
                <c:pt idx="2139">
                  <c:v>0.94072916666666673</c:v>
                </c:pt>
                <c:pt idx="2140">
                  <c:v>0.94074074074074077</c:v>
                </c:pt>
                <c:pt idx="2141">
                  <c:v>0.94075231481481481</c:v>
                </c:pt>
                <c:pt idx="2142">
                  <c:v>0.94076388888888884</c:v>
                </c:pt>
                <c:pt idx="2143">
                  <c:v>0.94077546296296299</c:v>
                </c:pt>
                <c:pt idx="2144">
                  <c:v>0.94078703703703714</c:v>
                </c:pt>
                <c:pt idx="2145">
                  <c:v>0.94079861111111107</c:v>
                </c:pt>
                <c:pt idx="2146">
                  <c:v>0.94081018518518522</c:v>
                </c:pt>
                <c:pt idx="2147">
                  <c:v>0.94082175925925926</c:v>
                </c:pt>
                <c:pt idx="2148">
                  <c:v>0.9408333333333333</c:v>
                </c:pt>
                <c:pt idx="2149">
                  <c:v>0.94084490740740734</c:v>
                </c:pt>
                <c:pt idx="2150">
                  <c:v>0.94085648148148149</c:v>
                </c:pt>
                <c:pt idx="2151">
                  <c:v>0.94086805555555564</c:v>
                </c:pt>
                <c:pt idx="2152">
                  <c:v>0.94087962962962957</c:v>
                </c:pt>
                <c:pt idx="2153">
                  <c:v>0.94089120370370372</c:v>
                </c:pt>
                <c:pt idx="2154">
                  <c:v>0.94090277777777775</c:v>
                </c:pt>
                <c:pt idx="2155">
                  <c:v>0.9409143518518519</c:v>
                </c:pt>
                <c:pt idx="2156">
                  <c:v>0.94092592592592583</c:v>
                </c:pt>
                <c:pt idx="2157">
                  <c:v>0.94093749999999998</c:v>
                </c:pt>
                <c:pt idx="2158">
                  <c:v>0.94094907407407413</c:v>
                </c:pt>
                <c:pt idx="2159">
                  <c:v>0.94096064814814817</c:v>
                </c:pt>
                <c:pt idx="2160">
                  <c:v>0.94097222222222221</c:v>
                </c:pt>
                <c:pt idx="2161">
                  <c:v>0.94098379629629625</c:v>
                </c:pt>
                <c:pt idx="2162">
                  <c:v>0.9409953703703704</c:v>
                </c:pt>
                <c:pt idx="2163">
                  <c:v>0.94100694444444455</c:v>
                </c:pt>
                <c:pt idx="2164">
                  <c:v>0.94101851851851848</c:v>
                </c:pt>
                <c:pt idx="2165">
                  <c:v>0.94103009259259263</c:v>
                </c:pt>
                <c:pt idx="2166">
                  <c:v>0.94104166666666667</c:v>
                </c:pt>
                <c:pt idx="2167">
                  <c:v>0.9410532407407407</c:v>
                </c:pt>
                <c:pt idx="2168">
                  <c:v>0.94106481481481474</c:v>
                </c:pt>
                <c:pt idx="2169">
                  <c:v>0.94107638888888889</c:v>
                </c:pt>
                <c:pt idx="2170">
                  <c:v>0.94108796296296304</c:v>
                </c:pt>
                <c:pt idx="2171">
                  <c:v>0.94109953703703697</c:v>
                </c:pt>
                <c:pt idx="2172">
                  <c:v>0.94111111111111112</c:v>
                </c:pt>
                <c:pt idx="2173">
                  <c:v>0.94112268518518516</c:v>
                </c:pt>
                <c:pt idx="2174">
                  <c:v>0.94113425925925931</c:v>
                </c:pt>
                <c:pt idx="2175">
                  <c:v>0.94114583333333324</c:v>
                </c:pt>
                <c:pt idx="2176">
                  <c:v>0.94115740740740739</c:v>
                </c:pt>
                <c:pt idx="2177">
                  <c:v>0.94116898148148154</c:v>
                </c:pt>
                <c:pt idx="2178">
                  <c:v>0.94118055555555558</c:v>
                </c:pt>
                <c:pt idx="2179">
                  <c:v>0.94119212962962961</c:v>
                </c:pt>
                <c:pt idx="2180">
                  <c:v>0.94120370370370365</c:v>
                </c:pt>
                <c:pt idx="2181">
                  <c:v>0.9412152777777778</c:v>
                </c:pt>
                <c:pt idx="2182">
                  <c:v>0.94122685185185195</c:v>
                </c:pt>
                <c:pt idx="2183">
                  <c:v>0.94123842592592588</c:v>
                </c:pt>
                <c:pt idx="2184">
                  <c:v>0.94125000000000003</c:v>
                </c:pt>
                <c:pt idx="2185">
                  <c:v>0.94126157407407407</c:v>
                </c:pt>
                <c:pt idx="2186">
                  <c:v>0.94127314814814811</c:v>
                </c:pt>
                <c:pt idx="2187">
                  <c:v>0.94128472222222215</c:v>
                </c:pt>
                <c:pt idx="2188">
                  <c:v>0.9412962962962963</c:v>
                </c:pt>
                <c:pt idx="2189">
                  <c:v>0.94130787037037045</c:v>
                </c:pt>
                <c:pt idx="2190">
                  <c:v>0.94131944444444438</c:v>
                </c:pt>
                <c:pt idx="2191">
                  <c:v>0.94133101851851853</c:v>
                </c:pt>
                <c:pt idx="2192">
                  <c:v>0.94134259259259256</c:v>
                </c:pt>
                <c:pt idx="2193">
                  <c:v>0.94135416666666671</c:v>
                </c:pt>
                <c:pt idx="2194">
                  <c:v>0.94136574074074064</c:v>
                </c:pt>
                <c:pt idx="2195">
                  <c:v>0.94137731481481479</c:v>
                </c:pt>
                <c:pt idx="2196">
                  <c:v>0.94138888888888894</c:v>
                </c:pt>
                <c:pt idx="2197">
                  <c:v>0.94140046296296298</c:v>
                </c:pt>
                <c:pt idx="2198">
                  <c:v>0.94141203703703702</c:v>
                </c:pt>
                <c:pt idx="2199">
                  <c:v>0.94142361111111106</c:v>
                </c:pt>
                <c:pt idx="2200">
                  <c:v>0.94143518518518521</c:v>
                </c:pt>
                <c:pt idx="2201">
                  <c:v>0.94144675925925936</c:v>
                </c:pt>
                <c:pt idx="2202">
                  <c:v>0.94145833333333329</c:v>
                </c:pt>
                <c:pt idx="2203">
                  <c:v>0.94146990740740744</c:v>
                </c:pt>
                <c:pt idx="2204">
                  <c:v>0.94148148148148147</c:v>
                </c:pt>
                <c:pt idx="2205">
                  <c:v>0.94149305555555562</c:v>
                </c:pt>
                <c:pt idx="2206">
                  <c:v>0.94150462962962955</c:v>
                </c:pt>
                <c:pt idx="2207">
                  <c:v>0.9415162037037037</c:v>
                </c:pt>
                <c:pt idx="2208">
                  <c:v>0.94152777777777785</c:v>
                </c:pt>
                <c:pt idx="2209">
                  <c:v>0.94153935185185189</c:v>
                </c:pt>
                <c:pt idx="2210">
                  <c:v>0.94155092592592593</c:v>
                </c:pt>
                <c:pt idx="2211">
                  <c:v>0.94156249999999997</c:v>
                </c:pt>
                <c:pt idx="2212">
                  <c:v>0.94157407407407412</c:v>
                </c:pt>
                <c:pt idx="2213">
                  <c:v>0.94158564814814805</c:v>
                </c:pt>
                <c:pt idx="2214">
                  <c:v>0.9415972222222222</c:v>
                </c:pt>
                <c:pt idx="2215">
                  <c:v>0.94160879629629635</c:v>
                </c:pt>
                <c:pt idx="2216">
                  <c:v>0.94162037037037039</c:v>
                </c:pt>
                <c:pt idx="2217">
                  <c:v>0.94163194444444442</c:v>
                </c:pt>
                <c:pt idx="2218">
                  <c:v>0.94164351851851846</c:v>
                </c:pt>
                <c:pt idx="2219">
                  <c:v>0.94165509259259261</c:v>
                </c:pt>
                <c:pt idx="2220">
                  <c:v>0.94166666666666676</c:v>
                </c:pt>
                <c:pt idx="2221">
                  <c:v>0.94167824074074069</c:v>
                </c:pt>
                <c:pt idx="2222">
                  <c:v>0.94168981481481484</c:v>
                </c:pt>
                <c:pt idx="2223">
                  <c:v>0.94170138888888888</c:v>
                </c:pt>
                <c:pt idx="2224">
                  <c:v>0.94171296296296303</c:v>
                </c:pt>
                <c:pt idx="2225">
                  <c:v>0.94172453703703696</c:v>
                </c:pt>
                <c:pt idx="2226">
                  <c:v>0.94173611111111111</c:v>
                </c:pt>
                <c:pt idx="2227">
                  <c:v>0.94174768518518526</c:v>
                </c:pt>
                <c:pt idx="2228">
                  <c:v>0.9417592592592593</c:v>
                </c:pt>
                <c:pt idx="2229">
                  <c:v>0.94177083333333333</c:v>
                </c:pt>
                <c:pt idx="2230">
                  <c:v>0.94178240740740737</c:v>
                </c:pt>
                <c:pt idx="2231">
                  <c:v>0.94179398148148152</c:v>
                </c:pt>
                <c:pt idx="2232">
                  <c:v>0.94180555555555545</c:v>
                </c:pt>
                <c:pt idx="2233">
                  <c:v>0.9418171296296296</c:v>
                </c:pt>
                <c:pt idx="2234">
                  <c:v>0.94182870370370375</c:v>
                </c:pt>
                <c:pt idx="2235">
                  <c:v>0.94184027777777779</c:v>
                </c:pt>
                <c:pt idx="2236">
                  <c:v>0.94185185185185183</c:v>
                </c:pt>
                <c:pt idx="2237">
                  <c:v>0.94186342592592587</c:v>
                </c:pt>
                <c:pt idx="2238">
                  <c:v>0.94187500000000002</c:v>
                </c:pt>
                <c:pt idx="2239">
                  <c:v>0.94188657407407417</c:v>
                </c:pt>
                <c:pt idx="2240">
                  <c:v>0.9418981481481481</c:v>
                </c:pt>
                <c:pt idx="2241">
                  <c:v>0.94190972222222225</c:v>
                </c:pt>
                <c:pt idx="2242">
                  <c:v>0.94192129629629628</c:v>
                </c:pt>
                <c:pt idx="2243">
                  <c:v>0.94193287037037043</c:v>
                </c:pt>
                <c:pt idx="2244">
                  <c:v>0.94194444444444436</c:v>
                </c:pt>
                <c:pt idx="2245">
                  <c:v>0.94195601851851851</c:v>
                </c:pt>
                <c:pt idx="2246">
                  <c:v>0.94196759259259266</c:v>
                </c:pt>
                <c:pt idx="2247">
                  <c:v>0.9419791666666667</c:v>
                </c:pt>
                <c:pt idx="2248">
                  <c:v>0.94199074074074074</c:v>
                </c:pt>
                <c:pt idx="2249">
                  <c:v>0.94200231481481478</c:v>
                </c:pt>
                <c:pt idx="2250">
                  <c:v>0.94201388888888893</c:v>
                </c:pt>
                <c:pt idx="2251">
                  <c:v>0.94202546296296286</c:v>
                </c:pt>
                <c:pt idx="2252">
                  <c:v>0.94203703703703701</c:v>
                </c:pt>
                <c:pt idx="2253">
                  <c:v>0.94204861111111116</c:v>
                </c:pt>
                <c:pt idx="2254">
                  <c:v>0.94206018518518519</c:v>
                </c:pt>
                <c:pt idx="2255">
                  <c:v>0.94207175925925923</c:v>
                </c:pt>
                <c:pt idx="2256">
                  <c:v>0.94208333333333327</c:v>
                </c:pt>
                <c:pt idx="2257">
                  <c:v>0.94209490740740742</c:v>
                </c:pt>
                <c:pt idx="2258">
                  <c:v>0.94210648148148157</c:v>
                </c:pt>
                <c:pt idx="2259">
                  <c:v>0.9421180555555555</c:v>
                </c:pt>
                <c:pt idx="2260">
                  <c:v>0.94212962962962965</c:v>
                </c:pt>
                <c:pt idx="2261">
                  <c:v>0.94214120370370369</c:v>
                </c:pt>
                <c:pt idx="2262">
                  <c:v>0.94215277777777784</c:v>
                </c:pt>
                <c:pt idx="2263">
                  <c:v>0.94216435185185177</c:v>
                </c:pt>
                <c:pt idx="2264">
                  <c:v>0.94217592592592592</c:v>
                </c:pt>
                <c:pt idx="2265">
                  <c:v>0.94218750000000007</c:v>
                </c:pt>
                <c:pt idx="2266">
                  <c:v>0.94219907407407411</c:v>
                </c:pt>
                <c:pt idx="2267">
                  <c:v>0.94221064814814814</c:v>
                </c:pt>
                <c:pt idx="2268">
                  <c:v>0.94222222222222218</c:v>
                </c:pt>
                <c:pt idx="2269">
                  <c:v>0.94223379629629633</c:v>
                </c:pt>
                <c:pt idx="2270">
                  <c:v>0.94224537037037026</c:v>
                </c:pt>
                <c:pt idx="2271">
                  <c:v>0.94225694444444441</c:v>
                </c:pt>
                <c:pt idx="2272">
                  <c:v>0.94226851851851856</c:v>
                </c:pt>
                <c:pt idx="2273">
                  <c:v>0.9422800925925926</c:v>
                </c:pt>
                <c:pt idx="2274">
                  <c:v>0.94229166666666664</c:v>
                </c:pt>
                <c:pt idx="2275">
                  <c:v>0.94230324074074068</c:v>
                </c:pt>
                <c:pt idx="2276">
                  <c:v>0.94231481481481483</c:v>
                </c:pt>
                <c:pt idx="2277">
                  <c:v>0.94232638888888898</c:v>
                </c:pt>
                <c:pt idx="2278">
                  <c:v>0.94233796296296291</c:v>
                </c:pt>
                <c:pt idx="2279">
                  <c:v>0.94234953703703705</c:v>
                </c:pt>
                <c:pt idx="2280">
                  <c:v>0.94236111111111109</c:v>
                </c:pt>
                <c:pt idx="2281">
                  <c:v>0.94237268518518524</c:v>
                </c:pt>
                <c:pt idx="2282">
                  <c:v>0.94238425925925917</c:v>
                </c:pt>
                <c:pt idx="2283">
                  <c:v>0.94239583333333332</c:v>
                </c:pt>
                <c:pt idx="2284">
                  <c:v>0.94240740740740747</c:v>
                </c:pt>
                <c:pt idx="2285">
                  <c:v>0.94241898148148151</c:v>
                </c:pt>
                <c:pt idx="2286">
                  <c:v>0.94243055555555555</c:v>
                </c:pt>
                <c:pt idx="2287">
                  <c:v>0.94244212962962959</c:v>
                </c:pt>
                <c:pt idx="2288">
                  <c:v>0.94245370370370374</c:v>
                </c:pt>
                <c:pt idx="2289">
                  <c:v>0.94246527777777767</c:v>
                </c:pt>
                <c:pt idx="2290">
                  <c:v>0.94247685185185182</c:v>
                </c:pt>
                <c:pt idx="2291">
                  <c:v>0.94248842592592597</c:v>
                </c:pt>
                <c:pt idx="2292">
                  <c:v>0.9425</c:v>
                </c:pt>
                <c:pt idx="2293">
                  <c:v>0.94251157407407404</c:v>
                </c:pt>
                <c:pt idx="2294">
                  <c:v>0.94252314814814808</c:v>
                </c:pt>
                <c:pt idx="2295">
                  <c:v>0.94253472222222223</c:v>
                </c:pt>
                <c:pt idx="2296">
                  <c:v>0.94254629629629638</c:v>
                </c:pt>
                <c:pt idx="2297">
                  <c:v>0.94255787037037031</c:v>
                </c:pt>
                <c:pt idx="2298">
                  <c:v>0.94256944444444446</c:v>
                </c:pt>
                <c:pt idx="2299">
                  <c:v>0.9425810185185185</c:v>
                </c:pt>
                <c:pt idx="2300">
                  <c:v>0.94259259259259265</c:v>
                </c:pt>
                <c:pt idx="2301">
                  <c:v>0.94260416666666658</c:v>
                </c:pt>
                <c:pt idx="2302">
                  <c:v>0.94261574074074073</c:v>
                </c:pt>
                <c:pt idx="2303">
                  <c:v>0.94262731481481488</c:v>
                </c:pt>
                <c:pt idx="2304">
                  <c:v>0.94263888888888892</c:v>
                </c:pt>
                <c:pt idx="2305">
                  <c:v>0.94265046296296295</c:v>
                </c:pt>
                <c:pt idx="2306">
                  <c:v>0.94266203703703699</c:v>
                </c:pt>
                <c:pt idx="2307">
                  <c:v>0.94267361111111114</c:v>
                </c:pt>
                <c:pt idx="2308">
                  <c:v>0.94268518518518529</c:v>
                </c:pt>
                <c:pt idx="2309">
                  <c:v>0.94269675925925922</c:v>
                </c:pt>
                <c:pt idx="2310">
                  <c:v>0.94270833333333337</c:v>
                </c:pt>
                <c:pt idx="2311">
                  <c:v>0.94271990740740741</c:v>
                </c:pt>
                <c:pt idx="2312">
                  <c:v>0.94273148148148145</c:v>
                </c:pt>
                <c:pt idx="2313">
                  <c:v>0.94274305555555549</c:v>
                </c:pt>
                <c:pt idx="2314">
                  <c:v>0.94275462962962964</c:v>
                </c:pt>
                <c:pt idx="2315">
                  <c:v>0.94276620370370379</c:v>
                </c:pt>
                <c:pt idx="2316">
                  <c:v>0.94277777777777771</c:v>
                </c:pt>
                <c:pt idx="2317">
                  <c:v>0.94278935185185186</c:v>
                </c:pt>
                <c:pt idx="2318">
                  <c:v>0.9428009259259259</c:v>
                </c:pt>
                <c:pt idx="2319">
                  <c:v>0.94281250000000005</c:v>
                </c:pt>
                <c:pt idx="2320">
                  <c:v>0.94282407407407398</c:v>
                </c:pt>
                <c:pt idx="2321">
                  <c:v>0.94283564814814813</c:v>
                </c:pt>
                <c:pt idx="2322">
                  <c:v>0.94284722222222228</c:v>
                </c:pt>
                <c:pt idx="2323">
                  <c:v>0.94285879629629632</c:v>
                </c:pt>
                <c:pt idx="2324">
                  <c:v>0.94287037037037036</c:v>
                </c:pt>
                <c:pt idx="2325">
                  <c:v>0.9428819444444444</c:v>
                </c:pt>
                <c:pt idx="2326">
                  <c:v>0.94289351851851855</c:v>
                </c:pt>
                <c:pt idx="2327">
                  <c:v>0.9429050925925927</c:v>
                </c:pt>
                <c:pt idx="2328">
                  <c:v>0.94291666666666663</c:v>
                </c:pt>
                <c:pt idx="2329">
                  <c:v>0.94292824074074078</c:v>
                </c:pt>
                <c:pt idx="2330">
                  <c:v>0.94293981481481481</c:v>
                </c:pt>
                <c:pt idx="2331">
                  <c:v>0.94295138888888896</c:v>
                </c:pt>
                <c:pt idx="2332">
                  <c:v>0.94296296296296289</c:v>
                </c:pt>
                <c:pt idx="2333">
                  <c:v>0.94297453703703704</c:v>
                </c:pt>
                <c:pt idx="2334">
                  <c:v>0.94298611111111119</c:v>
                </c:pt>
                <c:pt idx="2335">
                  <c:v>0.94299768518518512</c:v>
                </c:pt>
                <c:pt idx="2336">
                  <c:v>0.94300925925925927</c:v>
                </c:pt>
                <c:pt idx="2337">
                  <c:v>0.94302083333333331</c:v>
                </c:pt>
                <c:pt idx="2338">
                  <c:v>0.94303240740740746</c:v>
                </c:pt>
                <c:pt idx="2339">
                  <c:v>0.94304398148148139</c:v>
                </c:pt>
                <c:pt idx="2340">
                  <c:v>0.94305555555555554</c:v>
                </c:pt>
                <c:pt idx="2341">
                  <c:v>0.94306712962962969</c:v>
                </c:pt>
                <c:pt idx="2342">
                  <c:v>0.94307870370370372</c:v>
                </c:pt>
                <c:pt idx="2343">
                  <c:v>0.94309027777777776</c:v>
                </c:pt>
                <c:pt idx="2344">
                  <c:v>0.9431018518518518</c:v>
                </c:pt>
                <c:pt idx="2345">
                  <c:v>0.94311342592592595</c:v>
                </c:pt>
                <c:pt idx="2346">
                  <c:v>0.9431250000000001</c:v>
                </c:pt>
                <c:pt idx="2347">
                  <c:v>0.94313657407407403</c:v>
                </c:pt>
                <c:pt idx="2348">
                  <c:v>0.94314814814814818</c:v>
                </c:pt>
                <c:pt idx="2349">
                  <c:v>0.94315972222222222</c:v>
                </c:pt>
                <c:pt idx="2350">
                  <c:v>0.94317129629629637</c:v>
                </c:pt>
                <c:pt idx="2351">
                  <c:v>0.9431828703703703</c:v>
                </c:pt>
                <c:pt idx="2352">
                  <c:v>0.94319444444444445</c:v>
                </c:pt>
                <c:pt idx="2353">
                  <c:v>0.9432060185185186</c:v>
                </c:pt>
                <c:pt idx="2354">
                  <c:v>0.94321759259259252</c:v>
                </c:pt>
                <c:pt idx="2355">
                  <c:v>0.94322916666666667</c:v>
                </c:pt>
                <c:pt idx="2356">
                  <c:v>0.94324074074074071</c:v>
                </c:pt>
                <c:pt idx="2357">
                  <c:v>0.94325231481481486</c:v>
                </c:pt>
                <c:pt idx="2358">
                  <c:v>0.94326388888888879</c:v>
                </c:pt>
                <c:pt idx="2359">
                  <c:v>0.94327546296296294</c:v>
                </c:pt>
                <c:pt idx="2360">
                  <c:v>0.94328703703703709</c:v>
                </c:pt>
                <c:pt idx="2361">
                  <c:v>0.94329861111111113</c:v>
                </c:pt>
                <c:pt idx="2362">
                  <c:v>0.94331018518518517</c:v>
                </c:pt>
                <c:pt idx="2363">
                  <c:v>0.94332175925925921</c:v>
                </c:pt>
                <c:pt idx="2364">
                  <c:v>0.94333333333333336</c:v>
                </c:pt>
                <c:pt idx="2365">
                  <c:v>0.94334490740740751</c:v>
                </c:pt>
                <c:pt idx="2366">
                  <c:v>0.94335648148148143</c:v>
                </c:pt>
                <c:pt idx="2367">
                  <c:v>0.94336805555555558</c:v>
                </c:pt>
                <c:pt idx="2368">
                  <c:v>0.94337962962962962</c:v>
                </c:pt>
                <c:pt idx="2369">
                  <c:v>0.94339120370370377</c:v>
                </c:pt>
                <c:pt idx="2370">
                  <c:v>0.9434027777777777</c:v>
                </c:pt>
                <c:pt idx="2371">
                  <c:v>0.94341435185185185</c:v>
                </c:pt>
                <c:pt idx="2372">
                  <c:v>0.943425925925926</c:v>
                </c:pt>
                <c:pt idx="2373">
                  <c:v>0.94343749999999993</c:v>
                </c:pt>
                <c:pt idx="2374">
                  <c:v>0.94344907407407408</c:v>
                </c:pt>
                <c:pt idx="2375">
                  <c:v>0.94346064814814812</c:v>
                </c:pt>
                <c:pt idx="2376">
                  <c:v>0.94347222222222227</c:v>
                </c:pt>
                <c:pt idx="2377">
                  <c:v>0.9434837962962962</c:v>
                </c:pt>
                <c:pt idx="2378">
                  <c:v>0.94349537037037035</c:v>
                </c:pt>
                <c:pt idx="2379">
                  <c:v>0.9435069444444445</c:v>
                </c:pt>
                <c:pt idx="2380">
                  <c:v>0.94351851851851853</c:v>
                </c:pt>
                <c:pt idx="2381">
                  <c:v>0.94353009259259257</c:v>
                </c:pt>
                <c:pt idx="2382">
                  <c:v>0.94354166666666661</c:v>
                </c:pt>
                <c:pt idx="2383">
                  <c:v>0.94355324074074076</c:v>
                </c:pt>
                <c:pt idx="2384">
                  <c:v>0.94356481481481491</c:v>
                </c:pt>
                <c:pt idx="2385">
                  <c:v>0.94357638888888884</c:v>
                </c:pt>
                <c:pt idx="2386">
                  <c:v>0.94358796296296299</c:v>
                </c:pt>
                <c:pt idx="2387">
                  <c:v>0.94359953703703703</c:v>
                </c:pt>
                <c:pt idx="2388">
                  <c:v>0.94361111111111118</c:v>
                </c:pt>
                <c:pt idx="2389">
                  <c:v>0.94362268518518511</c:v>
                </c:pt>
                <c:pt idx="2390">
                  <c:v>0.94363425925925926</c:v>
                </c:pt>
                <c:pt idx="2391">
                  <c:v>0.94364583333333341</c:v>
                </c:pt>
                <c:pt idx="2392">
                  <c:v>0.94365740740740733</c:v>
                </c:pt>
                <c:pt idx="2393">
                  <c:v>0.94366898148148148</c:v>
                </c:pt>
                <c:pt idx="2394">
                  <c:v>0.94368055555555552</c:v>
                </c:pt>
                <c:pt idx="2395">
                  <c:v>0.94369212962962967</c:v>
                </c:pt>
                <c:pt idx="2396">
                  <c:v>0.9437037037037036</c:v>
                </c:pt>
                <c:pt idx="2397">
                  <c:v>0.94371527777777775</c:v>
                </c:pt>
                <c:pt idx="2398">
                  <c:v>0.9437268518518519</c:v>
                </c:pt>
                <c:pt idx="2399">
                  <c:v>0.94373842592592594</c:v>
                </c:pt>
                <c:pt idx="2400">
                  <c:v>0.94374999999999998</c:v>
                </c:pt>
                <c:pt idx="2401">
                  <c:v>0.94376157407407402</c:v>
                </c:pt>
                <c:pt idx="2402">
                  <c:v>0.94377314814814817</c:v>
                </c:pt>
                <c:pt idx="2403">
                  <c:v>0.94378472222222232</c:v>
                </c:pt>
                <c:pt idx="2404">
                  <c:v>0.94379629629629624</c:v>
                </c:pt>
                <c:pt idx="2405">
                  <c:v>0.94380787037037039</c:v>
                </c:pt>
                <c:pt idx="2406">
                  <c:v>0.94381944444444443</c:v>
                </c:pt>
                <c:pt idx="2407">
                  <c:v>0.94383101851851858</c:v>
                </c:pt>
                <c:pt idx="2408">
                  <c:v>0.94384259259259251</c:v>
                </c:pt>
                <c:pt idx="2409">
                  <c:v>0.94385416666666666</c:v>
                </c:pt>
                <c:pt idx="2410">
                  <c:v>0.94386574074074081</c:v>
                </c:pt>
                <c:pt idx="2411">
                  <c:v>0.94387731481481474</c:v>
                </c:pt>
                <c:pt idx="2412">
                  <c:v>0.94388888888888889</c:v>
                </c:pt>
                <c:pt idx="2413">
                  <c:v>0.94390046296296293</c:v>
                </c:pt>
                <c:pt idx="2414">
                  <c:v>0.94391203703703708</c:v>
                </c:pt>
                <c:pt idx="2415">
                  <c:v>0.94392361111111101</c:v>
                </c:pt>
                <c:pt idx="2416">
                  <c:v>0.94393518518518515</c:v>
                </c:pt>
                <c:pt idx="2417">
                  <c:v>0.9439467592592593</c:v>
                </c:pt>
                <c:pt idx="2418">
                  <c:v>0.94395833333333334</c:v>
                </c:pt>
                <c:pt idx="2419">
                  <c:v>0.94396990740740738</c:v>
                </c:pt>
                <c:pt idx="2420">
                  <c:v>0.94398148148148142</c:v>
                </c:pt>
                <c:pt idx="2421">
                  <c:v>0.94399305555555557</c:v>
                </c:pt>
                <c:pt idx="2422">
                  <c:v>0.94400462962962972</c:v>
                </c:pt>
                <c:pt idx="2423">
                  <c:v>0.94401620370370365</c:v>
                </c:pt>
                <c:pt idx="2424">
                  <c:v>0.9440277777777778</c:v>
                </c:pt>
                <c:pt idx="2425">
                  <c:v>0.94403935185185184</c:v>
                </c:pt>
                <c:pt idx="2426">
                  <c:v>0.94405092592592599</c:v>
                </c:pt>
                <c:pt idx="2427">
                  <c:v>0.94406249999999992</c:v>
                </c:pt>
                <c:pt idx="2428">
                  <c:v>0.94407407407407407</c:v>
                </c:pt>
                <c:pt idx="2429">
                  <c:v>0.94408564814814822</c:v>
                </c:pt>
                <c:pt idx="2430">
                  <c:v>0.94409722222222225</c:v>
                </c:pt>
                <c:pt idx="2431">
                  <c:v>0.94410879629629629</c:v>
                </c:pt>
                <c:pt idx="2432">
                  <c:v>0.94412037037037033</c:v>
                </c:pt>
                <c:pt idx="2433">
                  <c:v>0.94413194444444448</c:v>
                </c:pt>
                <c:pt idx="2434">
                  <c:v>0.94414351851851863</c:v>
                </c:pt>
                <c:pt idx="2435">
                  <c:v>0.94415509259259256</c:v>
                </c:pt>
                <c:pt idx="2436">
                  <c:v>0.94416666666666671</c:v>
                </c:pt>
                <c:pt idx="2437">
                  <c:v>0.94417824074074075</c:v>
                </c:pt>
                <c:pt idx="2438">
                  <c:v>0.94418981481481479</c:v>
                </c:pt>
                <c:pt idx="2439">
                  <c:v>0.94420138888888883</c:v>
                </c:pt>
                <c:pt idx="2440">
                  <c:v>0.94421296296296298</c:v>
                </c:pt>
                <c:pt idx="2441">
                  <c:v>0.94422453703703713</c:v>
                </c:pt>
                <c:pt idx="2442">
                  <c:v>0.94423611111111105</c:v>
                </c:pt>
                <c:pt idx="2443">
                  <c:v>0.9442476851851852</c:v>
                </c:pt>
                <c:pt idx="2444">
                  <c:v>0.94425925925925924</c:v>
                </c:pt>
                <c:pt idx="2445">
                  <c:v>0.94427083333333339</c:v>
                </c:pt>
                <c:pt idx="2446">
                  <c:v>0.94428240740740732</c:v>
                </c:pt>
                <c:pt idx="2447">
                  <c:v>0.94429398148148147</c:v>
                </c:pt>
                <c:pt idx="2448">
                  <c:v>0.94430555555555562</c:v>
                </c:pt>
                <c:pt idx="2449">
                  <c:v>0.94431712962962966</c:v>
                </c:pt>
                <c:pt idx="2450">
                  <c:v>0.9443287037037037</c:v>
                </c:pt>
                <c:pt idx="2451">
                  <c:v>0.94434027777777774</c:v>
                </c:pt>
                <c:pt idx="2452">
                  <c:v>0.94435185185185189</c:v>
                </c:pt>
                <c:pt idx="2453">
                  <c:v>0.94436342592592604</c:v>
                </c:pt>
                <c:pt idx="2454">
                  <c:v>0.94437499999999996</c:v>
                </c:pt>
                <c:pt idx="2455">
                  <c:v>0.94438657407407411</c:v>
                </c:pt>
                <c:pt idx="2456">
                  <c:v>0.94439814814814815</c:v>
                </c:pt>
                <c:pt idx="2457">
                  <c:v>0.94440972222222219</c:v>
                </c:pt>
                <c:pt idx="2458">
                  <c:v>0.94442129629629623</c:v>
                </c:pt>
                <c:pt idx="2459">
                  <c:v>0.94443287037037038</c:v>
                </c:pt>
                <c:pt idx="2460">
                  <c:v>0.94444444444444453</c:v>
                </c:pt>
                <c:pt idx="2461">
                  <c:v>0.94445601851851846</c:v>
                </c:pt>
                <c:pt idx="2462">
                  <c:v>0.94446759259259261</c:v>
                </c:pt>
                <c:pt idx="2463">
                  <c:v>0.94447916666666665</c:v>
                </c:pt>
                <c:pt idx="2464">
                  <c:v>0.9444907407407408</c:v>
                </c:pt>
                <c:pt idx="2465">
                  <c:v>0.94450231481481473</c:v>
                </c:pt>
                <c:pt idx="2466">
                  <c:v>0.94451388888888888</c:v>
                </c:pt>
                <c:pt idx="2467">
                  <c:v>0.94452546296296302</c:v>
                </c:pt>
                <c:pt idx="2468">
                  <c:v>0.94453703703703706</c:v>
                </c:pt>
                <c:pt idx="2469">
                  <c:v>0.9445486111111111</c:v>
                </c:pt>
                <c:pt idx="2470">
                  <c:v>0.94456018518518514</c:v>
                </c:pt>
                <c:pt idx="2471">
                  <c:v>0.94457175925925929</c:v>
                </c:pt>
                <c:pt idx="2472">
                  <c:v>0.94458333333333344</c:v>
                </c:pt>
                <c:pt idx="2473">
                  <c:v>0.94459490740740737</c:v>
                </c:pt>
                <c:pt idx="2474">
                  <c:v>0.94460648148148152</c:v>
                </c:pt>
                <c:pt idx="2475">
                  <c:v>0.94461805555555556</c:v>
                </c:pt>
                <c:pt idx="2476">
                  <c:v>0.9446296296296296</c:v>
                </c:pt>
                <c:pt idx="2477">
                  <c:v>0.94464120370370364</c:v>
                </c:pt>
                <c:pt idx="2478">
                  <c:v>0.94465277777777779</c:v>
                </c:pt>
                <c:pt idx="2479">
                  <c:v>0.94466435185185194</c:v>
                </c:pt>
                <c:pt idx="2480">
                  <c:v>0.94467592592592586</c:v>
                </c:pt>
                <c:pt idx="2481">
                  <c:v>0.94468750000000001</c:v>
                </c:pt>
                <c:pt idx="2482">
                  <c:v>0.94469907407407405</c:v>
                </c:pt>
                <c:pt idx="2483">
                  <c:v>0.9447106481481482</c:v>
                </c:pt>
                <c:pt idx="2484">
                  <c:v>0.94472222222222213</c:v>
                </c:pt>
                <c:pt idx="2485">
                  <c:v>0.94473379629629628</c:v>
                </c:pt>
                <c:pt idx="2486">
                  <c:v>0.94474537037037043</c:v>
                </c:pt>
                <c:pt idx="2487">
                  <c:v>0.94475694444444447</c:v>
                </c:pt>
                <c:pt idx="2488">
                  <c:v>0.94476851851851851</c:v>
                </c:pt>
                <c:pt idx="2489">
                  <c:v>0.94478009259259255</c:v>
                </c:pt>
                <c:pt idx="2490">
                  <c:v>0.9447916666666667</c:v>
                </c:pt>
                <c:pt idx="2491">
                  <c:v>0.94480324074074085</c:v>
                </c:pt>
                <c:pt idx="2492">
                  <c:v>0.94481481481481477</c:v>
                </c:pt>
                <c:pt idx="2493">
                  <c:v>0.94482638888888892</c:v>
                </c:pt>
                <c:pt idx="2494">
                  <c:v>0.94483796296296296</c:v>
                </c:pt>
                <c:pt idx="2495">
                  <c:v>0.944849537037037</c:v>
                </c:pt>
                <c:pt idx="2496">
                  <c:v>0.94486111111111104</c:v>
                </c:pt>
                <c:pt idx="2497">
                  <c:v>0.94487268518518519</c:v>
                </c:pt>
                <c:pt idx="2498">
                  <c:v>0.94488425925925934</c:v>
                </c:pt>
                <c:pt idx="2499">
                  <c:v>0.94489583333333327</c:v>
                </c:pt>
                <c:pt idx="2500">
                  <c:v>0.94490740740740742</c:v>
                </c:pt>
                <c:pt idx="2501">
                  <c:v>0.94491898148148146</c:v>
                </c:pt>
                <c:pt idx="2502">
                  <c:v>0.94493055555555561</c:v>
                </c:pt>
                <c:pt idx="2503">
                  <c:v>0.94494212962962953</c:v>
                </c:pt>
                <c:pt idx="2504">
                  <c:v>0.94495370370370368</c:v>
                </c:pt>
                <c:pt idx="2505">
                  <c:v>0.94496527777777783</c:v>
                </c:pt>
                <c:pt idx="2506">
                  <c:v>0.94497685185185187</c:v>
                </c:pt>
                <c:pt idx="2507">
                  <c:v>0.94498842592592591</c:v>
                </c:pt>
                <c:pt idx="2508">
                  <c:v>0.94499999999999995</c:v>
                </c:pt>
                <c:pt idx="2509">
                  <c:v>0.9450115740740741</c:v>
                </c:pt>
                <c:pt idx="2510">
                  <c:v>0.94502314814814825</c:v>
                </c:pt>
                <c:pt idx="2511">
                  <c:v>0.94503472222222218</c:v>
                </c:pt>
                <c:pt idx="2512">
                  <c:v>0.94504629629629633</c:v>
                </c:pt>
                <c:pt idx="2513">
                  <c:v>0.94505787037037037</c:v>
                </c:pt>
                <c:pt idx="2514">
                  <c:v>0.94506944444444441</c:v>
                </c:pt>
                <c:pt idx="2515">
                  <c:v>0.94508101851851845</c:v>
                </c:pt>
                <c:pt idx="2516">
                  <c:v>0.9450925925925926</c:v>
                </c:pt>
                <c:pt idx="2517">
                  <c:v>0.94510416666666675</c:v>
                </c:pt>
                <c:pt idx="2518">
                  <c:v>0.94511574074074067</c:v>
                </c:pt>
                <c:pt idx="2519">
                  <c:v>0.94512731481481482</c:v>
                </c:pt>
                <c:pt idx="2520">
                  <c:v>0.94513888888888886</c:v>
                </c:pt>
                <c:pt idx="2521">
                  <c:v>0.94515046296296301</c:v>
                </c:pt>
                <c:pt idx="2522">
                  <c:v>0.94516203703703694</c:v>
                </c:pt>
                <c:pt idx="2523">
                  <c:v>0.94517361111111109</c:v>
                </c:pt>
                <c:pt idx="2524">
                  <c:v>0.94518518518518524</c:v>
                </c:pt>
                <c:pt idx="2525">
                  <c:v>0.94519675925925928</c:v>
                </c:pt>
                <c:pt idx="2526">
                  <c:v>0.94520833333333332</c:v>
                </c:pt>
                <c:pt idx="2527">
                  <c:v>0.94521990740740736</c:v>
                </c:pt>
                <c:pt idx="2528">
                  <c:v>0.94523148148148151</c:v>
                </c:pt>
                <c:pt idx="2529">
                  <c:v>0.94524305555555566</c:v>
                </c:pt>
                <c:pt idx="2530">
                  <c:v>0.94525462962962958</c:v>
                </c:pt>
                <c:pt idx="2531">
                  <c:v>0.94526620370370373</c:v>
                </c:pt>
                <c:pt idx="2532">
                  <c:v>0.94527777777777777</c:v>
                </c:pt>
                <c:pt idx="2533">
                  <c:v>0.94528935185185192</c:v>
                </c:pt>
                <c:pt idx="2534">
                  <c:v>0.94530092592592585</c:v>
                </c:pt>
                <c:pt idx="2535">
                  <c:v>0.9453125</c:v>
                </c:pt>
                <c:pt idx="2536">
                  <c:v>0.94532407407407415</c:v>
                </c:pt>
                <c:pt idx="2537">
                  <c:v>0.94533564814814808</c:v>
                </c:pt>
                <c:pt idx="2538">
                  <c:v>0.94534722222222223</c:v>
                </c:pt>
                <c:pt idx="2539">
                  <c:v>0.94535879629629627</c:v>
                </c:pt>
                <c:pt idx="2540">
                  <c:v>0.94537037037037042</c:v>
                </c:pt>
                <c:pt idx="2541">
                  <c:v>0.94538194444444434</c:v>
                </c:pt>
                <c:pt idx="2542">
                  <c:v>0.94539351851851849</c:v>
                </c:pt>
                <c:pt idx="2543">
                  <c:v>0.94540509259259264</c:v>
                </c:pt>
                <c:pt idx="2544">
                  <c:v>0.94541666666666668</c:v>
                </c:pt>
                <c:pt idx="2545">
                  <c:v>0.94542824074074072</c:v>
                </c:pt>
                <c:pt idx="2546">
                  <c:v>0.94543981481481476</c:v>
                </c:pt>
                <c:pt idx="2547">
                  <c:v>0.94545138888888891</c:v>
                </c:pt>
                <c:pt idx="2548">
                  <c:v>0.94546296296296306</c:v>
                </c:pt>
                <c:pt idx="2549">
                  <c:v>0.94547453703703699</c:v>
                </c:pt>
                <c:pt idx="2550">
                  <c:v>0.94548611111111114</c:v>
                </c:pt>
                <c:pt idx="2551">
                  <c:v>0.94549768518518518</c:v>
                </c:pt>
                <c:pt idx="2552">
                  <c:v>0.94550925925925933</c:v>
                </c:pt>
                <c:pt idx="2553">
                  <c:v>0.94552083333333325</c:v>
                </c:pt>
                <c:pt idx="2554">
                  <c:v>0.9455324074074074</c:v>
                </c:pt>
                <c:pt idx="2555">
                  <c:v>0.94554398148148155</c:v>
                </c:pt>
                <c:pt idx="2556">
                  <c:v>0.94555555555555559</c:v>
                </c:pt>
                <c:pt idx="2557">
                  <c:v>0.94556712962962963</c:v>
                </c:pt>
                <c:pt idx="2558">
                  <c:v>0.94557870370370367</c:v>
                </c:pt>
                <c:pt idx="2559">
                  <c:v>0.94559027777777782</c:v>
                </c:pt>
                <c:pt idx="2560">
                  <c:v>0.94560185185185175</c:v>
                </c:pt>
                <c:pt idx="2561">
                  <c:v>0.9456134259259259</c:v>
                </c:pt>
                <c:pt idx="2562">
                  <c:v>0.94562500000000005</c:v>
                </c:pt>
                <c:pt idx="2563">
                  <c:v>0.94563657407407409</c:v>
                </c:pt>
                <c:pt idx="2564">
                  <c:v>0.94564814814814813</c:v>
                </c:pt>
                <c:pt idx="2565">
                  <c:v>0.94565972222222217</c:v>
                </c:pt>
                <c:pt idx="2566">
                  <c:v>0.94567129629629632</c:v>
                </c:pt>
                <c:pt idx="2567">
                  <c:v>0.94568287037037047</c:v>
                </c:pt>
                <c:pt idx="2568">
                  <c:v>0.94569444444444439</c:v>
                </c:pt>
                <c:pt idx="2569">
                  <c:v>0.94570601851851854</c:v>
                </c:pt>
                <c:pt idx="2570">
                  <c:v>0.94571759259259258</c:v>
                </c:pt>
                <c:pt idx="2571">
                  <c:v>0.94572916666666673</c:v>
                </c:pt>
                <c:pt idx="2572">
                  <c:v>0.94574074074074066</c:v>
                </c:pt>
                <c:pt idx="2573">
                  <c:v>0.94575231481481481</c:v>
                </c:pt>
                <c:pt idx="2574">
                  <c:v>0.94576388888888896</c:v>
                </c:pt>
                <c:pt idx="2575">
                  <c:v>0.945775462962963</c:v>
                </c:pt>
                <c:pt idx="2576">
                  <c:v>0.94578703703703704</c:v>
                </c:pt>
                <c:pt idx="2577">
                  <c:v>0.94579861111111108</c:v>
                </c:pt>
                <c:pt idx="2578">
                  <c:v>0.94581018518518523</c:v>
                </c:pt>
                <c:pt idx="2579">
                  <c:v>0.94582175925925915</c:v>
                </c:pt>
                <c:pt idx="2580">
                  <c:v>0.9458333333333333</c:v>
                </c:pt>
                <c:pt idx="2581">
                  <c:v>0.94584490740740745</c:v>
                </c:pt>
                <c:pt idx="2582">
                  <c:v>0.94585648148148149</c:v>
                </c:pt>
                <c:pt idx="2583">
                  <c:v>0.94586805555555553</c:v>
                </c:pt>
                <c:pt idx="2584">
                  <c:v>0.94587962962962957</c:v>
                </c:pt>
                <c:pt idx="2585">
                  <c:v>0.94589120370370372</c:v>
                </c:pt>
                <c:pt idx="2586">
                  <c:v>0.94590277777777787</c:v>
                </c:pt>
                <c:pt idx="2587">
                  <c:v>0.9459143518518518</c:v>
                </c:pt>
                <c:pt idx="2588">
                  <c:v>0.94592592592592595</c:v>
                </c:pt>
                <c:pt idx="2589">
                  <c:v>0.94593749999999999</c:v>
                </c:pt>
                <c:pt idx="2590">
                  <c:v>0.94594907407407414</c:v>
                </c:pt>
                <c:pt idx="2591">
                  <c:v>0.94596064814814806</c:v>
                </c:pt>
                <c:pt idx="2592">
                  <c:v>0.94597222222222221</c:v>
                </c:pt>
                <c:pt idx="2593">
                  <c:v>0.94598379629629636</c:v>
                </c:pt>
                <c:pt idx="2594">
                  <c:v>0.9459953703703704</c:v>
                </c:pt>
                <c:pt idx="2595">
                  <c:v>0.94600694444444444</c:v>
                </c:pt>
                <c:pt idx="2596">
                  <c:v>0.94601851851851848</c:v>
                </c:pt>
                <c:pt idx="2597">
                  <c:v>0.94603009259259263</c:v>
                </c:pt>
                <c:pt idx="2598">
                  <c:v>0.94604166666666656</c:v>
                </c:pt>
                <c:pt idx="2599">
                  <c:v>0.94605324074074071</c:v>
                </c:pt>
                <c:pt idx="2600">
                  <c:v>0.94606481481481486</c:v>
                </c:pt>
                <c:pt idx="2601">
                  <c:v>0.9460763888888889</c:v>
                </c:pt>
                <c:pt idx="2602">
                  <c:v>0.94608796296296294</c:v>
                </c:pt>
                <c:pt idx="2603">
                  <c:v>0.94609953703703698</c:v>
                </c:pt>
                <c:pt idx="2604">
                  <c:v>0.94611111111111112</c:v>
                </c:pt>
                <c:pt idx="2605">
                  <c:v>0.94612268518518527</c:v>
                </c:pt>
                <c:pt idx="2606">
                  <c:v>0.9461342592592592</c:v>
                </c:pt>
                <c:pt idx="2607">
                  <c:v>0.94614583333333335</c:v>
                </c:pt>
                <c:pt idx="2608">
                  <c:v>0.94615740740740739</c:v>
                </c:pt>
                <c:pt idx="2609">
                  <c:v>0.94616898148148154</c:v>
                </c:pt>
                <c:pt idx="2610">
                  <c:v>0.94618055555555547</c:v>
                </c:pt>
                <c:pt idx="2611">
                  <c:v>0.94619212962962962</c:v>
                </c:pt>
                <c:pt idx="2612">
                  <c:v>0.94620370370370377</c:v>
                </c:pt>
                <c:pt idx="2613">
                  <c:v>0.94621527777777781</c:v>
                </c:pt>
                <c:pt idx="2614">
                  <c:v>0.94622685185185185</c:v>
                </c:pt>
                <c:pt idx="2615">
                  <c:v>0.94623842592592589</c:v>
                </c:pt>
                <c:pt idx="2616">
                  <c:v>0.94625000000000004</c:v>
                </c:pt>
                <c:pt idx="2617">
                  <c:v>0.94626157407407396</c:v>
                </c:pt>
                <c:pt idx="2618">
                  <c:v>0.94627314814814811</c:v>
                </c:pt>
                <c:pt idx="2619">
                  <c:v>0.94628472222222226</c:v>
                </c:pt>
                <c:pt idx="2620">
                  <c:v>0.9462962962962963</c:v>
                </c:pt>
                <c:pt idx="2621">
                  <c:v>0.94630787037037034</c:v>
                </c:pt>
                <c:pt idx="2622">
                  <c:v>0.94631944444444438</c:v>
                </c:pt>
                <c:pt idx="2623">
                  <c:v>0.94633101851851853</c:v>
                </c:pt>
                <c:pt idx="2624">
                  <c:v>0.94634259259259268</c:v>
                </c:pt>
                <c:pt idx="2625">
                  <c:v>0.94635416666666661</c:v>
                </c:pt>
                <c:pt idx="2626">
                  <c:v>0.94636574074074076</c:v>
                </c:pt>
                <c:pt idx="2627">
                  <c:v>0.9463773148148148</c:v>
                </c:pt>
                <c:pt idx="2628">
                  <c:v>0.94638888888888895</c:v>
                </c:pt>
                <c:pt idx="2629">
                  <c:v>0.94640046296296287</c:v>
                </c:pt>
                <c:pt idx="2630">
                  <c:v>0.94641203703703702</c:v>
                </c:pt>
                <c:pt idx="2631">
                  <c:v>0.94642361111111117</c:v>
                </c:pt>
                <c:pt idx="2632">
                  <c:v>0.94643518518518521</c:v>
                </c:pt>
                <c:pt idx="2633">
                  <c:v>0.94644675925925925</c:v>
                </c:pt>
                <c:pt idx="2634">
                  <c:v>0.94645833333333329</c:v>
                </c:pt>
                <c:pt idx="2635">
                  <c:v>0.94646990740740744</c:v>
                </c:pt>
                <c:pt idx="2636">
                  <c:v>0.94648148148148137</c:v>
                </c:pt>
                <c:pt idx="2637">
                  <c:v>0.94649305555555552</c:v>
                </c:pt>
                <c:pt idx="2638">
                  <c:v>0.94650462962962967</c:v>
                </c:pt>
                <c:pt idx="2639">
                  <c:v>0.94651620370370371</c:v>
                </c:pt>
                <c:pt idx="2640">
                  <c:v>0.94652777777777775</c:v>
                </c:pt>
                <c:pt idx="2641">
                  <c:v>0.94653935185185178</c:v>
                </c:pt>
                <c:pt idx="2642">
                  <c:v>0.94655092592592593</c:v>
                </c:pt>
                <c:pt idx="2643">
                  <c:v>0.94656250000000008</c:v>
                </c:pt>
                <c:pt idx="2644">
                  <c:v>0.94657407407407401</c:v>
                </c:pt>
                <c:pt idx="2645">
                  <c:v>0.94658564814814816</c:v>
                </c:pt>
                <c:pt idx="2646">
                  <c:v>0.9465972222222222</c:v>
                </c:pt>
                <c:pt idx="2647">
                  <c:v>0.94660879629629635</c:v>
                </c:pt>
                <c:pt idx="2648">
                  <c:v>0.94662037037037028</c:v>
                </c:pt>
                <c:pt idx="2649">
                  <c:v>0.94663194444444443</c:v>
                </c:pt>
                <c:pt idx="2650">
                  <c:v>0.94664351851851858</c:v>
                </c:pt>
                <c:pt idx="2651">
                  <c:v>0.94665509259259262</c:v>
                </c:pt>
                <c:pt idx="2652">
                  <c:v>0.94666666666666666</c:v>
                </c:pt>
                <c:pt idx="2653">
                  <c:v>0.9466782407407407</c:v>
                </c:pt>
                <c:pt idx="2654">
                  <c:v>0.94668981481481485</c:v>
                </c:pt>
                <c:pt idx="2655">
                  <c:v>0.94670138888888899</c:v>
                </c:pt>
                <c:pt idx="2656">
                  <c:v>0.94671296296296292</c:v>
                </c:pt>
                <c:pt idx="2657">
                  <c:v>0.94672453703703707</c:v>
                </c:pt>
                <c:pt idx="2658">
                  <c:v>0.94673611111111111</c:v>
                </c:pt>
                <c:pt idx="2659">
                  <c:v>0.94674768518518526</c:v>
                </c:pt>
                <c:pt idx="2660">
                  <c:v>0.94675925925925919</c:v>
                </c:pt>
                <c:pt idx="2661">
                  <c:v>0.94677083333333334</c:v>
                </c:pt>
                <c:pt idx="2662">
                  <c:v>0.94678240740740749</c:v>
                </c:pt>
                <c:pt idx="2663">
                  <c:v>0.94679398148148142</c:v>
                </c:pt>
                <c:pt idx="2664">
                  <c:v>0.94680555555555557</c:v>
                </c:pt>
                <c:pt idx="2665">
                  <c:v>0.94681712962962961</c:v>
                </c:pt>
                <c:pt idx="2666">
                  <c:v>0.94682870370370376</c:v>
                </c:pt>
                <c:pt idx="2667">
                  <c:v>0.94684027777777768</c:v>
                </c:pt>
                <c:pt idx="2668">
                  <c:v>0.94685185185185183</c:v>
                </c:pt>
                <c:pt idx="2669">
                  <c:v>0.94686342592592598</c:v>
                </c:pt>
                <c:pt idx="2670">
                  <c:v>0.94687500000000002</c:v>
                </c:pt>
                <c:pt idx="2671">
                  <c:v>0.94688657407407406</c:v>
                </c:pt>
                <c:pt idx="2672">
                  <c:v>0.9468981481481481</c:v>
                </c:pt>
                <c:pt idx="2673">
                  <c:v>0.94690972222222225</c:v>
                </c:pt>
                <c:pt idx="2674">
                  <c:v>0.9469212962962964</c:v>
                </c:pt>
                <c:pt idx="2675">
                  <c:v>0.94693287037037033</c:v>
                </c:pt>
                <c:pt idx="2676">
                  <c:v>0.94694444444444448</c:v>
                </c:pt>
                <c:pt idx="2677">
                  <c:v>0.94695601851851852</c:v>
                </c:pt>
                <c:pt idx="2678">
                  <c:v>0.94696759259259267</c:v>
                </c:pt>
                <c:pt idx="2679">
                  <c:v>0.94697916666666659</c:v>
                </c:pt>
                <c:pt idx="2680">
                  <c:v>0.94699074074074074</c:v>
                </c:pt>
                <c:pt idx="2681">
                  <c:v>0.94700231481481489</c:v>
                </c:pt>
                <c:pt idx="2682">
                  <c:v>0.94701388888888882</c:v>
                </c:pt>
                <c:pt idx="2683">
                  <c:v>0.94702546296296297</c:v>
                </c:pt>
                <c:pt idx="2684">
                  <c:v>0.94703703703703701</c:v>
                </c:pt>
                <c:pt idx="2685">
                  <c:v>0.94704861111111116</c:v>
                </c:pt>
                <c:pt idx="2686">
                  <c:v>0.94706018518518509</c:v>
                </c:pt>
                <c:pt idx="2687">
                  <c:v>0.94707175925925924</c:v>
                </c:pt>
                <c:pt idx="2688">
                  <c:v>0.94708333333333339</c:v>
                </c:pt>
                <c:pt idx="2689">
                  <c:v>0.94709490740740743</c:v>
                </c:pt>
                <c:pt idx="2690">
                  <c:v>0.94710648148148147</c:v>
                </c:pt>
                <c:pt idx="2691">
                  <c:v>0.9471180555555555</c:v>
                </c:pt>
                <c:pt idx="2692">
                  <c:v>0.94712962962962965</c:v>
                </c:pt>
                <c:pt idx="2693">
                  <c:v>0.9471412037037038</c:v>
                </c:pt>
                <c:pt idx="2694">
                  <c:v>0.94715277777777773</c:v>
                </c:pt>
                <c:pt idx="2695">
                  <c:v>0.94716435185185188</c:v>
                </c:pt>
                <c:pt idx="2696">
                  <c:v>0.94717592592592592</c:v>
                </c:pt>
                <c:pt idx="2697">
                  <c:v>0.94718750000000007</c:v>
                </c:pt>
                <c:pt idx="2698">
                  <c:v>0.947199074074074</c:v>
                </c:pt>
                <c:pt idx="2699">
                  <c:v>0.94721064814814815</c:v>
                </c:pt>
                <c:pt idx="2700">
                  <c:v>0.9472222222222223</c:v>
                </c:pt>
                <c:pt idx="2701">
                  <c:v>0.94723379629629623</c:v>
                </c:pt>
                <c:pt idx="2702">
                  <c:v>0.94724537037037038</c:v>
                </c:pt>
                <c:pt idx="2703">
                  <c:v>0.94725694444444442</c:v>
                </c:pt>
                <c:pt idx="2704">
                  <c:v>0.94726851851851857</c:v>
                </c:pt>
                <c:pt idx="2705">
                  <c:v>0.94728009259259249</c:v>
                </c:pt>
                <c:pt idx="2706">
                  <c:v>0.94729166666666664</c:v>
                </c:pt>
                <c:pt idx="2707">
                  <c:v>0.94730324074074079</c:v>
                </c:pt>
                <c:pt idx="2708">
                  <c:v>0.94731481481481483</c:v>
                </c:pt>
                <c:pt idx="2709">
                  <c:v>0.94732638888888887</c:v>
                </c:pt>
                <c:pt idx="2710">
                  <c:v>0.94733796296296291</c:v>
                </c:pt>
                <c:pt idx="2711">
                  <c:v>0.94734953703703706</c:v>
                </c:pt>
                <c:pt idx="2712">
                  <c:v>0.94736111111111121</c:v>
                </c:pt>
                <c:pt idx="2713">
                  <c:v>0.94737268518518514</c:v>
                </c:pt>
                <c:pt idx="2714">
                  <c:v>0.94738425925925929</c:v>
                </c:pt>
                <c:pt idx="2715">
                  <c:v>0.94739583333333333</c:v>
                </c:pt>
                <c:pt idx="2716">
                  <c:v>0.94740740740740748</c:v>
                </c:pt>
                <c:pt idx="2717">
                  <c:v>0.9474189814814814</c:v>
                </c:pt>
                <c:pt idx="2718">
                  <c:v>0.94743055555555555</c:v>
                </c:pt>
                <c:pt idx="2719">
                  <c:v>0.9474421296296297</c:v>
                </c:pt>
                <c:pt idx="2720">
                  <c:v>0.94745370370370363</c:v>
                </c:pt>
                <c:pt idx="2721">
                  <c:v>0.94746527777777778</c:v>
                </c:pt>
                <c:pt idx="2722">
                  <c:v>0.94747685185185182</c:v>
                </c:pt>
                <c:pt idx="2723">
                  <c:v>0.94748842592592597</c:v>
                </c:pt>
                <c:pt idx="2724">
                  <c:v>0.9474999999999999</c:v>
                </c:pt>
                <c:pt idx="2725">
                  <c:v>0.94751157407407405</c:v>
                </c:pt>
                <c:pt idx="2726">
                  <c:v>0.9475231481481482</c:v>
                </c:pt>
                <c:pt idx="2727">
                  <c:v>0.94753472222222224</c:v>
                </c:pt>
                <c:pt idx="2728">
                  <c:v>0.94754629629629628</c:v>
                </c:pt>
                <c:pt idx="2729">
                  <c:v>0.94755787037037031</c:v>
                </c:pt>
                <c:pt idx="2730">
                  <c:v>0.94756944444444446</c:v>
                </c:pt>
                <c:pt idx="2731">
                  <c:v>0.94758101851851861</c:v>
                </c:pt>
                <c:pt idx="2732">
                  <c:v>0.94759259259259254</c:v>
                </c:pt>
                <c:pt idx="2733">
                  <c:v>0.94760416666666669</c:v>
                </c:pt>
                <c:pt idx="2734">
                  <c:v>0.94761574074074073</c:v>
                </c:pt>
                <c:pt idx="2735">
                  <c:v>0.94762731481481488</c:v>
                </c:pt>
                <c:pt idx="2736">
                  <c:v>0.94763888888888881</c:v>
                </c:pt>
                <c:pt idx="2737">
                  <c:v>0.94765046296296296</c:v>
                </c:pt>
                <c:pt idx="2738">
                  <c:v>0.94766203703703711</c:v>
                </c:pt>
                <c:pt idx="2739">
                  <c:v>0.94767361111111104</c:v>
                </c:pt>
                <c:pt idx="2740">
                  <c:v>0.94768518518518519</c:v>
                </c:pt>
                <c:pt idx="2741">
                  <c:v>0.94769675925925922</c:v>
                </c:pt>
                <c:pt idx="2742">
                  <c:v>0.94770833333333337</c:v>
                </c:pt>
                <c:pt idx="2743">
                  <c:v>0.9477199074074073</c:v>
                </c:pt>
                <c:pt idx="2744">
                  <c:v>0.94773148148148145</c:v>
                </c:pt>
                <c:pt idx="2745">
                  <c:v>0.9477430555555556</c:v>
                </c:pt>
                <c:pt idx="2746">
                  <c:v>0.94775462962962964</c:v>
                </c:pt>
                <c:pt idx="2747">
                  <c:v>0.94776620370370368</c:v>
                </c:pt>
                <c:pt idx="2748">
                  <c:v>0.94777777777777772</c:v>
                </c:pt>
                <c:pt idx="2749">
                  <c:v>0.94778935185185187</c:v>
                </c:pt>
                <c:pt idx="2750">
                  <c:v>0.94780092592592602</c:v>
                </c:pt>
                <c:pt idx="2751">
                  <c:v>0.94781249999999995</c:v>
                </c:pt>
                <c:pt idx="2752">
                  <c:v>0.9478240740740741</c:v>
                </c:pt>
                <c:pt idx="2753">
                  <c:v>0.94783564814814814</c:v>
                </c:pt>
                <c:pt idx="2754">
                  <c:v>0.94784722222222229</c:v>
                </c:pt>
                <c:pt idx="2755">
                  <c:v>0.94785879629629621</c:v>
                </c:pt>
                <c:pt idx="2756">
                  <c:v>0.94787037037037036</c:v>
                </c:pt>
                <c:pt idx="2757">
                  <c:v>0.94788194444444451</c:v>
                </c:pt>
                <c:pt idx="2758">
                  <c:v>0.94789351851851855</c:v>
                </c:pt>
                <c:pt idx="2759">
                  <c:v>0.94790509259259259</c:v>
                </c:pt>
                <c:pt idx="2760">
                  <c:v>0.94791666666666663</c:v>
                </c:pt>
                <c:pt idx="2761">
                  <c:v>0.94792824074074078</c:v>
                </c:pt>
                <c:pt idx="2762">
                  <c:v>0.94793981481481471</c:v>
                </c:pt>
                <c:pt idx="2763">
                  <c:v>0.94795138888888886</c:v>
                </c:pt>
                <c:pt idx="2764">
                  <c:v>0.94796296296296301</c:v>
                </c:pt>
                <c:pt idx="2765">
                  <c:v>0.94797453703703705</c:v>
                </c:pt>
                <c:pt idx="2766">
                  <c:v>0.94798611111111108</c:v>
                </c:pt>
                <c:pt idx="2767">
                  <c:v>0.94799768518518512</c:v>
                </c:pt>
                <c:pt idx="2768">
                  <c:v>0.94800925925925927</c:v>
                </c:pt>
                <c:pt idx="2769">
                  <c:v>0.94802083333333342</c:v>
                </c:pt>
                <c:pt idx="2770">
                  <c:v>0.94803240740740735</c:v>
                </c:pt>
                <c:pt idx="2771">
                  <c:v>0.9480439814814815</c:v>
                </c:pt>
                <c:pt idx="2772">
                  <c:v>0.94805555555555554</c:v>
                </c:pt>
                <c:pt idx="2773">
                  <c:v>0.94806712962962969</c:v>
                </c:pt>
                <c:pt idx="2774">
                  <c:v>0.94807870370370362</c:v>
                </c:pt>
                <c:pt idx="2775">
                  <c:v>0.94809027777777777</c:v>
                </c:pt>
                <c:pt idx="2776">
                  <c:v>0.94810185185185192</c:v>
                </c:pt>
                <c:pt idx="2777">
                  <c:v>0.94811342592592596</c:v>
                </c:pt>
                <c:pt idx="2778">
                  <c:v>0.948125</c:v>
                </c:pt>
                <c:pt idx="2779">
                  <c:v>0.94813657407407403</c:v>
                </c:pt>
                <c:pt idx="2780">
                  <c:v>0.94814814814814818</c:v>
                </c:pt>
                <c:pt idx="2781">
                  <c:v>0.94815972222222233</c:v>
                </c:pt>
                <c:pt idx="2782">
                  <c:v>0.94817129629629626</c:v>
                </c:pt>
                <c:pt idx="2783">
                  <c:v>0.94818287037037041</c:v>
                </c:pt>
                <c:pt idx="2784">
                  <c:v>0.94819444444444445</c:v>
                </c:pt>
                <c:pt idx="2785">
                  <c:v>0.94820601851851849</c:v>
                </c:pt>
                <c:pt idx="2786">
                  <c:v>0.94821759259259253</c:v>
                </c:pt>
                <c:pt idx="2787">
                  <c:v>0.94822916666666668</c:v>
                </c:pt>
                <c:pt idx="2788">
                  <c:v>0.94824074074074083</c:v>
                </c:pt>
                <c:pt idx="2789">
                  <c:v>0.94825231481481476</c:v>
                </c:pt>
                <c:pt idx="2790">
                  <c:v>0.94826388888888891</c:v>
                </c:pt>
                <c:pt idx="2791">
                  <c:v>0.94827546296296295</c:v>
                </c:pt>
                <c:pt idx="2792">
                  <c:v>0.94828703703703709</c:v>
                </c:pt>
                <c:pt idx="2793">
                  <c:v>0.94829861111111102</c:v>
                </c:pt>
                <c:pt idx="2794">
                  <c:v>0.94831018518518517</c:v>
                </c:pt>
                <c:pt idx="2795">
                  <c:v>0.94832175925925932</c:v>
                </c:pt>
                <c:pt idx="2796">
                  <c:v>0.94833333333333336</c:v>
                </c:pt>
                <c:pt idx="2797">
                  <c:v>0.9483449074074074</c:v>
                </c:pt>
                <c:pt idx="2798">
                  <c:v>0.94835648148148144</c:v>
                </c:pt>
                <c:pt idx="2799">
                  <c:v>0.94836805555555559</c:v>
                </c:pt>
                <c:pt idx="2800">
                  <c:v>0.94837962962962974</c:v>
                </c:pt>
                <c:pt idx="2801">
                  <c:v>0.94839120370370367</c:v>
                </c:pt>
                <c:pt idx="2802">
                  <c:v>0.94840277777777782</c:v>
                </c:pt>
                <c:pt idx="2803">
                  <c:v>0.94841435185185186</c:v>
                </c:pt>
                <c:pt idx="2804">
                  <c:v>0.94842592592592589</c:v>
                </c:pt>
                <c:pt idx="2805">
                  <c:v>0.94843749999999993</c:v>
                </c:pt>
                <c:pt idx="2806">
                  <c:v>0.94844907407407408</c:v>
                </c:pt>
                <c:pt idx="2807">
                  <c:v>0.94846064814814823</c:v>
                </c:pt>
                <c:pt idx="2808">
                  <c:v>0.94847222222222216</c:v>
                </c:pt>
                <c:pt idx="2809">
                  <c:v>0.94848379629629631</c:v>
                </c:pt>
                <c:pt idx="2810">
                  <c:v>0.94849537037037035</c:v>
                </c:pt>
                <c:pt idx="2811">
                  <c:v>0.9485069444444445</c:v>
                </c:pt>
                <c:pt idx="2812">
                  <c:v>0.94851851851851843</c:v>
                </c:pt>
                <c:pt idx="2813">
                  <c:v>0.94853009259259258</c:v>
                </c:pt>
                <c:pt idx="2814">
                  <c:v>0.94854166666666673</c:v>
                </c:pt>
                <c:pt idx="2815">
                  <c:v>0.94855324074074077</c:v>
                </c:pt>
                <c:pt idx="2816">
                  <c:v>0.94856481481481481</c:v>
                </c:pt>
                <c:pt idx="2817">
                  <c:v>0.94857638888888884</c:v>
                </c:pt>
                <c:pt idx="2818">
                  <c:v>0.94858796296296299</c:v>
                </c:pt>
                <c:pt idx="2819">
                  <c:v>0.94859953703703714</c:v>
                </c:pt>
                <c:pt idx="2820">
                  <c:v>0.94861111111111107</c:v>
                </c:pt>
                <c:pt idx="2821">
                  <c:v>0.94862268518518522</c:v>
                </c:pt>
                <c:pt idx="2822">
                  <c:v>0.94863425925925926</c:v>
                </c:pt>
                <c:pt idx="2823">
                  <c:v>0.9486458333333333</c:v>
                </c:pt>
                <c:pt idx="2824">
                  <c:v>0.94865740740740734</c:v>
                </c:pt>
                <c:pt idx="2825">
                  <c:v>0.94866898148148149</c:v>
                </c:pt>
                <c:pt idx="2826">
                  <c:v>0.94868055555555564</c:v>
                </c:pt>
                <c:pt idx="2827">
                  <c:v>0.94869212962962957</c:v>
                </c:pt>
                <c:pt idx="2828">
                  <c:v>0.94870370370370372</c:v>
                </c:pt>
                <c:pt idx="2829">
                  <c:v>0.94871527777777775</c:v>
                </c:pt>
                <c:pt idx="2830">
                  <c:v>0.9487268518518519</c:v>
                </c:pt>
                <c:pt idx="2831">
                  <c:v>0.94873842592592583</c:v>
                </c:pt>
                <c:pt idx="2832">
                  <c:v>0.94874999999999998</c:v>
                </c:pt>
                <c:pt idx="2833">
                  <c:v>0.94876157407407413</c:v>
                </c:pt>
                <c:pt idx="2834">
                  <c:v>0.94877314814814817</c:v>
                </c:pt>
                <c:pt idx="2835">
                  <c:v>0.94878472222222221</c:v>
                </c:pt>
                <c:pt idx="2836">
                  <c:v>0.94879629629629625</c:v>
                </c:pt>
                <c:pt idx="2837">
                  <c:v>0.9488078703703704</c:v>
                </c:pt>
                <c:pt idx="2838">
                  <c:v>0.94881944444444455</c:v>
                </c:pt>
                <c:pt idx="2839">
                  <c:v>0.94883101851851848</c:v>
                </c:pt>
                <c:pt idx="2840">
                  <c:v>0.94884259259259263</c:v>
                </c:pt>
                <c:pt idx="2841">
                  <c:v>0.94885416666666667</c:v>
                </c:pt>
                <c:pt idx="2842">
                  <c:v>0.9488657407407407</c:v>
                </c:pt>
                <c:pt idx="2843">
                  <c:v>0.94887731481481474</c:v>
                </c:pt>
                <c:pt idx="2844">
                  <c:v>0.94888888888888889</c:v>
                </c:pt>
                <c:pt idx="2845">
                  <c:v>0.94890046296296304</c:v>
                </c:pt>
                <c:pt idx="2846">
                  <c:v>0.94891203703703697</c:v>
                </c:pt>
                <c:pt idx="2847">
                  <c:v>0.94892361111111112</c:v>
                </c:pt>
                <c:pt idx="2848">
                  <c:v>0.94893518518518516</c:v>
                </c:pt>
                <c:pt idx="2849">
                  <c:v>0.94894675925925931</c:v>
                </c:pt>
                <c:pt idx="2850">
                  <c:v>0.94895833333333324</c:v>
                </c:pt>
                <c:pt idx="2851">
                  <c:v>0.94896990740740739</c:v>
                </c:pt>
                <c:pt idx="2852">
                  <c:v>0.94898148148148154</c:v>
                </c:pt>
                <c:pt idx="2853">
                  <c:v>0.94899305555555558</c:v>
                </c:pt>
                <c:pt idx="2854">
                  <c:v>0.94900462962962961</c:v>
                </c:pt>
                <c:pt idx="2855">
                  <c:v>0.94901620370370365</c:v>
                </c:pt>
                <c:pt idx="2856">
                  <c:v>0.9490277777777778</c:v>
                </c:pt>
                <c:pt idx="2857">
                  <c:v>0.94903935185185195</c:v>
                </c:pt>
                <c:pt idx="2858">
                  <c:v>0.94905092592592588</c:v>
                </c:pt>
                <c:pt idx="2859">
                  <c:v>0.94906250000000003</c:v>
                </c:pt>
                <c:pt idx="2860">
                  <c:v>0.94907407407407407</c:v>
                </c:pt>
                <c:pt idx="2861">
                  <c:v>0.94908564814814811</c:v>
                </c:pt>
                <c:pt idx="2862">
                  <c:v>0.94909722222222215</c:v>
                </c:pt>
                <c:pt idx="2863">
                  <c:v>0.9491087962962963</c:v>
                </c:pt>
                <c:pt idx="2864">
                  <c:v>0.94912037037037045</c:v>
                </c:pt>
                <c:pt idx="2865">
                  <c:v>0.94913194444444438</c:v>
                </c:pt>
                <c:pt idx="2866">
                  <c:v>0.94914351851851853</c:v>
                </c:pt>
                <c:pt idx="2867">
                  <c:v>0.94915509259259256</c:v>
                </c:pt>
                <c:pt idx="2868">
                  <c:v>0.94916666666666671</c:v>
                </c:pt>
                <c:pt idx="2869">
                  <c:v>0.94917824074074064</c:v>
                </c:pt>
                <c:pt idx="2870">
                  <c:v>0.94918981481481479</c:v>
                </c:pt>
                <c:pt idx="2871">
                  <c:v>0.94920138888888894</c:v>
                </c:pt>
                <c:pt idx="2872">
                  <c:v>0.94921296296296298</c:v>
                </c:pt>
                <c:pt idx="2873">
                  <c:v>0.94922453703703702</c:v>
                </c:pt>
                <c:pt idx="2874">
                  <c:v>0.94923611111111106</c:v>
                </c:pt>
                <c:pt idx="2875">
                  <c:v>0.94924768518518521</c:v>
                </c:pt>
                <c:pt idx="2876">
                  <c:v>0.94925925925925936</c:v>
                </c:pt>
                <c:pt idx="2877">
                  <c:v>0.94927083333333329</c:v>
                </c:pt>
                <c:pt idx="2878">
                  <c:v>0.94928240740740744</c:v>
                </c:pt>
                <c:pt idx="2879">
                  <c:v>0.94929398148148147</c:v>
                </c:pt>
                <c:pt idx="2880">
                  <c:v>0.94930555555555562</c:v>
                </c:pt>
                <c:pt idx="2881">
                  <c:v>0.94931712962962955</c:v>
                </c:pt>
                <c:pt idx="2882">
                  <c:v>0.9493287037037037</c:v>
                </c:pt>
                <c:pt idx="2883">
                  <c:v>0.94934027777777785</c:v>
                </c:pt>
                <c:pt idx="2884">
                  <c:v>0.94935185185185189</c:v>
                </c:pt>
                <c:pt idx="2885">
                  <c:v>0.94936342592592593</c:v>
                </c:pt>
                <c:pt idx="2886">
                  <c:v>0.94937499999999997</c:v>
                </c:pt>
                <c:pt idx="2887">
                  <c:v>0.94938657407407412</c:v>
                </c:pt>
                <c:pt idx="2888">
                  <c:v>0.94939814814814805</c:v>
                </c:pt>
                <c:pt idx="2889">
                  <c:v>0.9494097222222222</c:v>
                </c:pt>
                <c:pt idx="2890">
                  <c:v>0.94942129629629635</c:v>
                </c:pt>
                <c:pt idx="2891">
                  <c:v>0.94943287037037039</c:v>
                </c:pt>
                <c:pt idx="2892">
                  <c:v>0.94944444444444442</c:v>
                </c:pt>
                <c:pt idx="2893">
                  <c:v>0.94945601851851846</c:v>
                </c:pt>
                <c:pt idx="2894">
                  <c:v>0.94946759259259261</c:v>
                </c:pt>
                <c:pt idx="2895">
                  <c:v>0.94947916666666676</c:v>
                </c:pt>
                <c:pt idx="2896">
                  <c:v>0.94949074074074069</c:v>
                </c:pt>
                <c:pt idx="2897">
                  <c:v>0.94950231481481484</c:v>
                </c:pt>
                <c:pt idx="2898">
                  <c:v>0.94951388888888888</c:v>
                </c:pt>
                <c:pt idx="2899">
                  <c:v>0.94952546296296303</c:v>
                </c:pt>
                <c:pt idx="2900">
                  <c:v>0.94953703703703696</c:v>
                </c:pt>
                <c:pt idx="2901">
                  <c:v>0.94954861111111111</c:v>
                </c:pt>
                <c:pt idx="2902">
                  <c:v>0.94956018518518526</c:v>
                </c:pt>
                <c:pt idx="2903">
                  <c:v>0.9495717592592593</c:v>
                </c:pt>
                <c:pt idx="2904">
                  <c:v>0.94958333333333333</c:v>
                </c:pt>
                <c:pt idx="2905">
                  <c:v>0.94959490740740737</c:v>
                </c:pt>
                <c:pt idx="2906">
                  <c:v>0.94960648148148152</c:v>
                </c:pt>
                <c:pt idx="2907">
                  <c:v>0.94961805555555545</c:v>
                </c:pt>
                <c:pt idx="2908">
                  <c:v>0.9496296296296296</c:v>
                </c:pt>
                <c:pt idx="2909">
                  <c:v>0.94964120370370375</c:v>
                </c:pt>
                <c:pt idx="2910">
                  <c:v>0.94965277777777779</c:v>
                </c:pt>
                <c:pt idx="2911">
                  <c:v>0.94966435185185183</c:v>
                </c:pt>
                <c:pt idx="2912">
                  <c:v>0.94967592592592587</c:v>
                </c:pt>
                <c:pt idx="2913">
                  <c:v>0.94968750000000002</c:v>
                </c:pt>
                <c:pt idx="2914">
                  <c:v>0.94969907407407417</c:v>
                </c:pt>
                <c:pt idx="2915">
                  <c:v>0.9497106481481481</c:v>
                </c:pt>
                <c:pt idx="2916">
                  <c:v>0.94972222222222225</c:v>
                </c:pt>
                <c:pt idx="2917">
                  <c:v>0.94973379629629628</c:v>
                </c:pt>
                <c:pt idx="2918">
                  <c:v>0.94974537037037043</c:v>
                </c:pt>
                <c:pt idx="2919">
                  <c:v>0.94975694444444436</c:v>
                </c:pt>
                <c:pt idx="2920">
                  <c:v>0.94976851851851851</c:v>
                </c:pt>
                <c:pt idx="2921">
                  <c:v>0.94978009259259266</c:v>
                </c:pt>
                <c:pt idx="2922">
                  <c:v>0.9497916666666667</c:v>
                </c:pt>
                <c:pt idx="2923">
                  <c:v>0.94980324074074074</c:v>
                </c:pt>
                <c:pt idx="2924">
                  <c:v>0.94981481481481478</c:v>
                </c:pt>
                <c:pt idx="2925">
                  <c:v>0.94982638888888893</c:v>
                </c:pt>
                <c:pt idx="2926">
                  <c:v>0.94983796296296286</c:v>
                </c:pt>
                <c:pt idx="2927">
                  <c:v>0.94984953703703701</c:v>
                </c:pt>
                <c:pt idx="2928">
                  <c:v>0.94986111111111116</c:v>
                </c:pt>
                <c:pt idx="2929">
                  <c:v>0.94987268518518519</c:v>
                </c:pt>
                <c:pt idx="2930">
                  <c:v>0.94988425925925923</c:v>
                </c:pt>
                <c:pt idx="2931">
                  <c:v>0.94989583333333327</c:v>
                </c:pt>
                <c:pt idx="2932">
                  <c:v>0.94990740740740742</c:v>
                </c:pt>
                <c:pt idx="2933">
                  <c:v>0.94991898148148157</c:v>
                </c:pt>
                <c:pt idx="2934">
                  <c:v>0.9499305555555555</c:v>
                </c:pt>
                <c:pt idx="2935">
                  <c:v>0.94994212962962965</c:v>
                </c:pt>
                <c:pt idx="2936">
                  <c:v>0.94995370370370369</c:v>
                </c:pt>
                <c:pt idx="2937">
                  <c:v>0.94996527777777784</c:v>
                </c:pt>
                <c:pt idx="2938">
                  <c:v>0.94997685185185177</c:v>
                </c:pt>
                <c:pt idx="2939">
                  <c:v>0.94998842592592592</c:v>
                </c:pt>
                <c:pt idx="2940">
                  <c:v>0.95000000000000007</c:v>
                </c:pt>
                <c:pt idx="2941">
                  <c:v>0.95001157407407411</c:v>
                </c:pt>
                <c:pt idx="2942">
                  <c:v>0.95002314814814814</c:v>
                </c:pt>
                <c:pt idx="2943">
                  <c:v>0.95003472222222218</c:v>
                </c:pt>
                <c:pt idx="2944">
                  <c:v>0.95004629629629633</c:v>
                </c:pt>
                <c:pt idx="2945">
                  <c:v>0.95005787037037026</c:v>
                </c:pt>
                <c:pt idx="2946">
                  <c:v>0.95006944444444441</c:v>
                </c:pt>
                <c:pt idx="2947">
                  <c:v>0.95008101851851856</c:v>
                </c:pt>
                <c:pt idx="2948">
                  <c:v>0.9500925925925926</c:v>
                </c:pt>
                <c:pt idx="2949">
                  <c:v>0.95010416666666664</c:v>
                </c:pt>
                <c:pt idx="2950">
                  <c:v>0.95011574074074068</c:v>
                </c:pt>
                <c:pt idx="2951">
                  <c:v>0.95012731481481483</c:v>
                </c:pt>
                <c:pt idx="2952">
                  <c:v>0.95013888888888898</c:v>
                </c:pt>
                <c:pt idx="2953">
                  <c:v>0.95015046296296291</c:v>
                </c:pt>
                <c:pt idx="2954">
                  <c:v>0.95016203703703705</c:v>
                </c:pt>
                <c:pt idx="2955">
                  <c:v>0.95017361111111109</c:v>
                </c:pt>
                <c:pt idx="2956">
                  <c:v>0.95018518518518524</c:v>
                </c:pt>
                <c:pt idx="2957">
                  <c:v>0.95019675925925917</c:v>
                </c:pt>
                <c:pt idx="2958">
                  <c:v>0.95020833333333332</c:v>
                </c:pt>
                <c:pt idx="2959">
                  <c:v>0.95021990740740747</c:v>
                </c:pt>
                <c:pt idx="2960">
                  <c:v>0.95023148148148151</c:v>
                </c:pt>
                <c:pt idx="2961">
                  <c:v>0.95024305555555555</c:v>
                </c:pt>
                <c:pt idx="2962">
                  <c:v>0.95025462962962959</c:v>
                </c:pt>
                <c:pt idx="2963">
                  <c:v>0.95026620370370374</c:v>
                </c:pt>
                <c:pt idx="2964">
                  <c:v>0.95027777777777767</c:v>
                </c:pt>
                <c:pt idx="2965">
                  <c:v>0.95028935185185182</c:v>
                </c:pt>
                <c:pt idx="2966">
                  <c:v>0.95030092592592597</c:v>
                </c:pt>
                <c:pt idx="2967">
                  <c:v>0.9503125</c:v>
                </c:pt>
                <c:pt idx="2968">
                  <c:v>0.95032407407407404</c:v>
                </c:pt>
                <c:pt idx="2969">
                  <c:v>0.95033564814814808</c:v>
                </c:pt>
                <c:pt idx="2970">
                  <c:v>0.95034722222222223</c:v>
                </c:pt>
                <c:pt idx="2971">
                  <c:v>0.95035879629629638</c:v>
                </c:pt>
                <c:pt idx="2972">
                  <c:v>0.95037037037037031</c:v>
                </c:pt>
                <c:pt idx="2973">
                  <c:v>0.95038194444444446</c:v>
                </c:pt>
                <c:pt idx="2974">
                  <c:v>0.9503935185185185</c:v>
                </c:pt>
                <c:pt idx="2975">
                  <c:v>0.95040509259259265</c:v>
                </c:pt>
                <c:pt idx="2976">
                  <c:v>0.95041666666666658</c:v>
                </c:pt>
                <c:pt idx="2977">
                  <c:v>0.95042824074074073</c:v>
                </c:pt>
                <c:pt idx="2978">
                  <c:v>0.95043981481481488</c:v>
                </c:pt>
                <c:pt idx="2979">
                  <c:v>0.95045138888888892</c:v>
                </c:pt>
                <c:pt idx="2980">
                  <c:v>0.95046296296296295</c:v>
                </c:pt>
                <c:pt idx="2981">
                  <c:v>0.95047453703703699</c:v>
                </c:pt>
                <c:pt idx="2982">
                  <c:v>0.95048611111111114</c:v>
                </c:pt>
                <c:pt idx="2983">
                  <c:v>0.95049768518518529</c:v>
                </c:pt>
                <c:pt idx="2984">
                  <c:v>0.95050925925925922</c:v>
                </c:pt>
                <c:pt idx="2985">
                  <c:v>0.95052083333333337</c:v>
                </c:pt>
                <c:pt idx="2986">
                  <c:v>0.95053240740740741</c:v>
                </c:pt>
                <c:pt idx="2987">
                  <c:v>0.95054398148148145</c:v>
                </c:pt>
                <c:pt idx="2988">
                  <c:v>0.95055555555555549</c:v>
                </c:pt>
                <c:pt idx="2989">
                  <c:v>0.95056712962962964</c:v>
                </c:pt>
                <c:pt idx="2990">
                  <c:v>0.95057870370370379</c:v>
                </c:pt>
                <c:pt idx="2991">
                  <c:v>0.95059027777777771</c:v>
                </c:pt>
                <c:pt idx="2992">
                  <c:v>0.95060185185185186</c:v>
                </c:pt>
                <c:pt idx="2993">
                  <c:v>0.9506134259259259</c:v>
                </c:pt>
                <c:pt idx="2994">
                  <c:v>0.95062500000000005</c:v>
                </c:pt>
                <c:pt idx="2995">
                  <c:v>0.95063657407407398</c:v>
                </c:pt>
                <c:pt idx="2996">
                  <c:v>0.95064814814814813</c:v>
                </c:pt>
                <c:pt idx="2997">
                  <c:v>0.95065972222222228</c:v>
                </c:pt>
                <c:pt idx="2998">
                  <c:v>0.95067129629629632</c:v>
                </c:pt>
                <c:pt idx="2999">
                  <c:v>0.95068287037037036</c:v>
                </c:pt>
                <c:pt idx="3000">
                  <c:v>0.9506944444444444</c:v>
                </c:pt>
                <c:pt idx="3001">
                  <c:v>0.95070601851851855</c:v>
                </c:pt>
                <c:pt idx="3002">
                  <c:v>0.9507175925925927</c:v>
                </c:pt>
                <c:pt idx="3003">
                  <c:v>0.95072916666666663</c:v>
                </c:pt>
                <c:pt idx="3004">
                  <c:v>0.95074074074074078</c:v>
                </c:pt>
                <c:pt idx="3005">
                  <c:v>0.95075231481481481</c:v>
                </c:pt>
                <c:pt idx="3006">
                  <c:v>0.95076388888888896</c:v>
                </c:pt>
                <c:pt idx="3007">
                  <c:v>0.95077546296296289</c:v>
                </c:pt>
                <c:pt idx="3008">
                  <c:v>0.95078703703703704</c:v>
                </c:pt>
                <c:pt idx="3009">
                  <c:v>0.95079861111111119</c:v>
                </c:pt>
                <c:pt idx="3010">
                  <c:v>0.95081018518518512</c:v>
                </c:pt>
                <c:pt idx="3011">
                  <c:v>0.95082175925925927</c:v>
                </c:pt>
                <c:pt idx="3012">
                  <c:v>0.95083333333333331</c:v>
                </c:pt>
                <c:pt idx="3013">
                  <c:v>0.95084490740740746</c:v>
                </c:pt>
                <c:pt idx="3014">
                  <c:v>0.95085648148148139</c:v>
                </c:pt>
                <c:pt idx="3015">
                  <c:v>0.95086805555555554</c:v>
                </c:pt>
                <c:pt idx="3016">
                  <c:v>0.95087962962962969</c:v>
                </c:pt>
                <c:pt idx="3017">
                  <c:v>0.95089120370370372</c:v>
                </c:pt>
                <c:pt idx="3018">
                  <c:v>0.95090277777777776</c:v>
                </c:pt>
                <c:pt idx="3019">
                  <c:v>0.9509143518518518</c:v>
                </c:pt>
                <c:pt idx="3020">
                  <c:v>0.95092592592592595</c:v>
                </c:pt>
                <c:pt idx="3021">
                  <c:v>0.9509375000000001</c:v>
                </c:pt>
                <c:pt idx="3022">
                  <c:v>0.95094907407407403</c:v>
                </c:pt>
                <c:pt idx="3023">
                  <c:v>0.95096064814814818</c:v>
                </c:pt>
                <c:pt idx="3024">
                  <c:v>0.95097222222222222</c:v>
                </c:pt>
                <c:pt idx="3025">
                  <c:v>0.95098379629629637</c:v>
                </c:pt>
                <c:pt idx="3026">
                  <c:v>0.9509953703703703</c:v>
                </c:pt>
                <c:pt idx="3027">
                  <c:v>0.95100694444444445</c:v>
                </c:pt>
                <c:pt idx="3028">
                  <c:v>0.9510185185185186</c:v>
                </c:pt>
                <c:pt idx="3029">
                  <c:v>0.95103009259259252</c:v>
                </c:pt>
                <c:pt idx="3030">
                  <c:v>0.95104166666666667</c:v>
                </c:pt>
                <c:pt idx="3031">
                  <c:v>0.95105324074074071</c:v>
                </c:pt>
                <c:pt idx="3032">
                  <c:v>0.95106481481481486</c:v>
                </c:pt>
                <c:pt idx="3033">
                  <c:v>0.95107638888888879</c:v>
                </c:pt>
                <c:pt idx="3034">
                  <c:v>0.95108796296296294</c:v>
                </c:pt>
                <c:pt idx="3035">
                  <c:v>0.95109953703703709</c:v>
                </c:pt>
                <c:pt idx="3036">
                  <c:v>0.95111111111111113</c:v>
                </c:pt>
                <c:pt idx="3037">
                  <c:v>0.95112268518518517</c:v>
                </c:pt>
                <c:pt idx="3038">
                  <c:v>0.95113425925925921</c:v>
                </c:pt>
                <c:pt idx="3039">
                  <c:v>0.95114583333333336</c:v>
                </c:pt>
                <c:pt idx="3040">
                  <c:v>0.95115740740740751</c:v>
                </c:pt>
                <c:pt idx="3041">
                  <c:v>0.95116898148148143</c:v>
                </c:pt>
                <c:pt idx="3042">
                  <c:v>0.95118055555555558</c:v>
                </c:pt>
                <c:pt idx="3043">
                  <c:v>0.95119212962962962</c:v>
                </c:pt>
                <c:pt idx="3044">
                  <c:v>0.95120370370370377</c:v>
                </c:pt>
                <c:pt idx="3045">
                  <c:v>0.9512152777777777</c:v>
                </c:pt>
                <c:pt idx="3046">
                  <c:v>0.95122685185185185</c:v>
                </c:pt>
                <c:pt idx="3047">
                  <c:v>0.951238425925926</c:v>
                </c:pt>
                <c:pt idx="3048">
                  <c:v>0.95124999999999993</c:v>
                </c:pt>
                <c:pt idx="3049">
                  <c:v>0.95126157407407408</c:v>
                </c:pt>
                <c:pt idx="3050">
                  <c:v>0.95127314814814812</c:v>
                </c:pt>
                <c:pt idx="3051">
                  <c:v>0.95128472222222227</c:v>
                </c:pt>
                <c:pt idx="3052">
                  <c:v>0.9512962962962962</c:v>
                </c:pt>
                <c:pt idx="3053">
                  <c:v>0.95130787037037035</c:v>
                </c:pt>
                <c:pt idx="3054">
                  <c:v>0.9513194444444445</c:v>
                </c:pt>
                <c:pt idx="3055">
                  <c:v>0.95133101851851853</c:v>
                </c:pt>
                <c:pt idx="3056">
                  <c:v>0.95134259259259257</c:v>
                </c:pt>
                <c:pt idx="3057">
                  <c:v>0.95135416666666661</c:v>
                </c:pt>
                <c:pt idx="3058">
                  <c:v>0.95136574074074076</c:v>
                </c:pt>
                <c:pt idx="3059">
                  <c:v>0.95137731481481491</c:v>
                </c:pt>
                <c:pt idx="3060">
                  <c:v>0.95138888888888884</c:v>
                </c:pt>
                <c:pt idx="3061">
                  <c:v>0.95140046296296299</c:v>
                </c:pt>
                <c:pt idx="3062">
                  <c:v>0.95141203703703703</c:v>
                </c:pt>
                <c:pt idx="3063">
                  <c:v>0.95142361111111118</c:v>
                </c:pt>
                <c:pt idx="3064">
                  <c:v>0.95143518518518511</c:v>
                </c:pt>
                <c:pt idx="3065">
                  <c:v>0.95144675925925926</c:v>
                </c:pt>
                <c:pt idx="3066">
                  <c:v>0.95145833333333341</c:v>
                </c:pt>
                <c:pt idx="3067">
                  <c:v>0.95146990740740733</c:v>
                </c:pt>
                <c:pt idx="3068">
                  <c:v>0.95148148148148148</c:v>
                </c:pt>
                <c:pt idx="3069">
                  <c:v>0.95149305555555552</c:v>
                </c:pt>
                <c:pt idx="3070">
                  <c:v>0.95150462962962967</c:v>
                </c:pt>
                <c:pt idx="3071">
                  <c:v>0.9515162037037036</c:v>
                </c:pt>
                <c:pt idx="3072">
                  <c:v>0.95152777777777775</c:v>
                </c:pt>
                <c:pt idx="3073">
                  <c:v>0.9515393518518519</c:v>
                </c:pt>
                <c:pt idx="3074">
                  <c:v>0.95155092592592594</c:v>
                </c:pt>
                <c:pt idx="3075">
                  <c:v>0.95156249999999998</c:v>
                </c:pt>
                <c:pt idx="3076">
                  <c:v>0.95157407407407402</c:v>
                </c:pt>
                <c:pt idx="3077">
                  <c:v>0.95158564814814817</c:v>
                </c:pt>
                <c:pt idx="3078">
                  <c:v>0.95159722222222232</c:v>
                </c:pt>
                <c:pt idx="3079">
                  <c:v>0.95160879629629624</c:v>
                </c:pt>
                <c:pt idx="3080">
                  <c:v>0.95162037037037039</c:v>
                </c:pt>
                <c:pt idx="3081">
                  <c:v>0.95163194444444443</c:v>
                </c:pt>
                <c:pt idx="3082">
                  <c:v>0.95164351851851858</c:v>
                </c:pt>
                <c:pt idx="3083">
                  <c:v>0.95165509259259251</c:v>
                </c:pt>
                <c:pt idx="3084">
                  <c:v>0.95166666666666666</c:v>
                </c:pt>
                <c:pt idx="3085">
                  <c:v>0.95167824074074081</c:v>
                </c:pt>
                <c:pt idx="3086">
                  <c:v>0.95168981481481474</c:v>
                </c:pt>
                <c:pt idx="3087">
                  <c:v>0.95170138888888889</c:v>
                </c:pt>
                <c:pt idx="3088">
                  <c:v>0.95171296296296293</c:v>
                </c:pt>
                <c:pt idx="3089">
                  <c:v>0.95172453703703708</c:v>
                </c:pt>
                <c:pt idx="3090">
                  <c:v>0.95173611111111101</c:v>
                </c:pt>
                <c:pt idx="3091">
                  <c:v>0.95174768518518515</c:v>
                </c:pt>
                <c:pt idx="3092">
                  <c:v>0.9517592592592593</c:v>
                </c:pt>
                <c:pt idx="3093">
                  <c:v>0.95177083333333334</c:v>
                </c:pt>
                <c:pt idx="3094">
                  <c:v>0.95178240740740738</c:v>
                </c:pt>
                <c:pt idx="3095">
                  <c:v>0.95179398148148142</c:v>
                </c:pt>
                <c:pt idx="3096">
                  <c:v>0.95180555555555557</c:v>
                </c:pt>
                <c:pt idx="3097">
                  <c:v>0.95181712962962972</c:v>
                </c:pt>
                <c:pt idx="3098">
                  <c:v>0.95182870370370365</c:v>
                </c:pt>
                <c:pt idx="3099">
                  <c:v>0.9518402777777778</c:v>
                </c:pt>
                <c:pt idx="3100">
                  <c:v>0.95185185185185184</c:v>
                </c:pt>
                <c:pt idx="3101">
                  <c:v>0.95186342592592599</c:v>
                </c:pt>
                <c:pt idx="3102">
                  <c:v>0.95187499999999992</c:v>
                </c:pt>
                <c:pt idx="3103">
                  <c:v>0.95188657407407407</c:v>
                </c:pt>
                <c:pt idx="3104">
                  <c:v>0.95189814814814822</c:v>
                </c:pt>
                <c:pt idx="3105">
                  <c:v>0.95190972222222225</c:v>
                </c:pt>
                <c:pt idx="3106">
                  <c:v>0.95192129629629629</c:v>
                </c:pt>
                <c:pt idx="3107">
                  <c:v>0.95193287037037033</c:v>
                </c:pt>
                <c:pt idx="3108">
                  <c:v>0.95194444444444448</c:v>
                </c:pt>
                <c:pt idx="3109">
                  <c:v>0.95195601851851863</c:v>
                </c:pt>
                <c:pt idx="3110">
                  <c:v>0.95196759259259256</c:v>
                </c:pt>
                <c:pt idx="3111">
                  <c:v>0.95197916666666671</c:v>
                </c:pt>
                <c:pt idx="3112">
                  <c:v>0.95199074074074075</c:v>
                </c:pt>
                <c:pt idx="3113">
                  <c:v>0.95200231481481479</c:v>
                </c:pt>
                <c:pt idx="3114">
                  <c:v>0.95201388888888883</c:v>
                </c:pt>
                <c:pt idx="3115">
                  <c:v>0.95202546296296298</c:v>
                </c:pt>
                <c:pt idx="3116">
                  <c:v>0.95203703703703713</c:v>
                </c:pt>
                <c:pt idx="3117">
                  <c:v>0.95204861111111105</c:v>
                </c:pt>
                <c:pt idx="3118">
                  <c:v>0.9520601851851852</c:v>
                </c:pt>
                <c:pt idx="3119">
                  <c:v>0.95207175925925924</c:v>
                </c:pt>
                <c:pt idx="3120">
                  <c:v>0.95208333333333339</c:v>
                </c:pt>
                <c:pt idx="3121">
                  <c:v>0.95209490740740732</c:v>
                </c:pt>
                <c:pt idx="3122">
                  <c:v>0.95210648148148147</c:v>
                </c:pt>
                <c:pt idx="3123">
                  <c:v>0.95211805555555562</c:v>
                </c:pt>
                <c:pt idx="3124">
                  <c:v>0.95212962962962966</c:v>
                </c:pt>
                <c:pt idx="3125">
                  <c:v>0.9521412037037037</c:v>
                </c:pt>
                <c:pt idx="3126">
                  <c:v>0.95215277777777774</c:v>
                </c:pt>
                <c:pt idx="3127">
                  <c:v>0.95216435185185189</c:v>
                </c:pt>
                <c:pt idx="3128">
                  <c:v>0.95217592592592604</c:v>
                </c:pt>
                <c:pt idx="3129">
                  <c:v>0.95218749999999996</c:v>
                </c:pt>
                <c:pt idx="3130">
                  <c:v>0.95219907407407411</c:v>
                </c:pt>
                <c:pt idx="3131">
                  <c:v>0.95221064814814815</c:v>
                </c:pt>
                <c:pt idx="3132">
                  <c:v>0.95222222222222219</c:v>
                </c:pt>
                <c:pt idx="3133">
                  <c:v>0.95223379629629623</c:v>
                </c:pt>
                <c:pt idx="3134">
                  <c:v>0.95224537037037038</c:v>
                </c:pt>
                <c:pt idx="3135">
                  <c:v>0.95225694444444453</c:v>
                </c:pt>
                <c:pt idx="3136">
                  <c:v>0.95226851851851846</c:v>
                </c:pt>
                <c:pt idx="3137">
                  <c:v>0.95228009259259261</c:v>
                </c:pt>
                <c:pt idx="3138">
                  <c:v>0.95229166666666665</c:v>
                </c:pt>
                <c:pt idx="3139">
                  <c:v>0.9523032407407408</c:v>
                </c:pt>
                <c:pt idx="3140">
                  <c:v>0.95231481481481473</c:v>
                </c:pt>
                <c:pt idx="3141">
                  <c:v>0.95232638888888888</c:v>
                </c:pt>
                <c:pt idx="3142">
                  <c:v>0.95233796296296302</c:v>
                </c:pt>
                <c:pt idx="3143">
                  <c:v>0.95234953703703706</c:v>
                </c:pt>
                <c:pt idx="3144">
                  <c:v>0.9523611111111111</c:v>
                </c:pt>
                <c:pt idx="3145">
                  <c:v>0.95237268518518514</c:v>
                </c:pt>
                <c:pt idx="3146">
                  <c:v>0.95238425925925929</c:v>
                </c:pt>
                <c:pt idx="3147">
                  <c:v>0.95239583333333344</c:v>
                </c:pt>
                <c:pt idx="3148">
                  <c:v>0.95240740740740737</c:v>
                </c:pt>
                <c:pt idx="3149">
                  <c:v>0.95241898148148152</c:v>
                </c:pt>
                <c:pt idx="3150">
                  <c:v>0.95243055555555556</c:v>
                </c:pt>
                <c:pt idx="3151">
                  <c:v>0.9524421296296296</c:v>
                </c:pt>
                <c:pt idx="3152">
                  <c:v>0.95245370370370364</c:v>
                </c:pt>
                <c:pt idx="3153">
                  <c:v>0.95246527777777779</c:v>
                </c:pt>
                <c:pt idx="3154">
                  <c:v>0.95247685185185194</c:v>
                </c:pt>
                <c:pt idx="3155">
                  <c:v>0.95248842592592586</c:v>
                </c:pt>
                <c:pt idx="3156">
                  <c:v>0.95250000000000001</c:v>
                </c:pt>
                <c:pt idx="3157">
                  <c:v>0.95251157407407405</c:v>
                </c:pt>
                <c:pt idx="3158">
                  <c:v>0.9525231481481482</c:v>
                </c:pt>
                <c:pt idx="3159">
                  <c:v>0.95253472222222213</c:v>
                </c:pt>
                <c:pt idx="3160">
                  <c:v>0.95254629629629628</c:v>
                </c:pt>
                <c:pt idx="3161">
                  <c:v>0.95255787037037043</c:v>
                </c:pt>
                <c:pt idx="3162">
                  <c:v>0.95256944444444447</c:v>
                </c:pt>
                <c:pt idx="3163">
                  <c:v>0.95258101851851851</c:v>
                </c:pt>
                <c:pt idx="3164">
                  <c:v>0.95259259259259255</c:v>
                </c:pt>
                <c:pt idx="3165">
                  <c:v>0.9526041666666667</c:v>
                </c:pt>
                <c:pt idx="3166">
                  <c:v>0.95261574074074085</c:v>
                </c:pt>
                <c:pt idx="3167">
                  <c:v>0.95262731481481477</c:v>
                </c:pt>
                <c:pt idx="3168">
                  <c:v>0.95263888888888892</c:v>
                </c:pt>
                <c:pt idx="3169">
                  <c:v>0.95265046296296296</c:v>
                </c:pt>
                <c:pt idx="3170">
                  <c:v>0.952662037037037</c:v>
                </c:pt>
                <c:pt idx="3171">
                  <c:v>0.95267361111111104</c:v>
                </c:pt>
                <c:pt idx="3172">
                  <c:v>0.95268518518518519</c:v>
                </c:pt>
                <c:pt idx="3173">
                  <c:v>0.95269675925925934</c:v>
                </c:pt>
                <c:pt idx="3174">
                  <c:v>0.95270833333333327</c:v>
                </c:pt>
                <c:pt idx="3175">
                  <c:v>0.95271990740740742</c:v>
                </c:pt>
                <c:pt idx="3176">
                  <c:v>0.95273148148148146</c:v>
                </c:pt>
                <c:pt idx="3177">
                  <c:v>0.95274305555555561</c:v>
                </c:pt>
                <c:pt idx="3178">
                  <c:v>0.95275462962962953</c:v>
                </c:pt>
                <c:pt idx="3179">
                  <c:v>0.95276620370370368</c:v>
                </c:pt>
                <c:pt idx="3180">
                  <c:v>0.95277777777777783</c:v>
                </c:pt>
                <c:pt idx="3181">
                  <c:v>0.95278935185185187</c:v>
                </c:pt>
                <c:pt idx="3182">
                  <c:v>0.95280092592592591</c:v>
                </c:pt>
                <c:pt idx="3183">
                  <c:v>0.95281249999999995</c:v>
                </c:pt>
                <c:pt idx="3184">
                  <c:v>0.9528240740740741</c:v>
                </c:pt>
                <c:pt idx="3185">
                  <c:v>0.95283564814814825</c:v>
                </c:pt>
                <c:pt idx="3186">
                  <c:v>0.95284722222222218</c:v>
                </c:pt>
                <c:pt idx="3187">
                  <c:v>0.95285879629629633</c:v>
                </c:pt>
                <c:pt idx="3188">
                  <c:v>0.95287037037037037</c:v>
                </c:pt>
                <c:pt idx="3189">
                  <c:v>0.95288194444444441</c:v>
                </c:pt>
                <c:pt idx="3190">
                  <c:v>0.95289351851851845</c:v>
                </c:pt>
                <c:pt idx="3191">
                  <c:v>0.9529050925925926</c:v>
                </c:pt>
                <c:pt idx="3192">
                  <c:v>0.95291666666666675</c:v>
                </c:pt>
                <c:pt idx="3193">
                  <c:v>0.95292824074074067</c:v>
                </c:pt>
                <c:pt idx="3194">
                  <c:v>0.95293981481481482</c:v>
                </c:pt>
                <c:pt idx="3195">
                  <c:v>0.95295138888888886</c:v>
                </c:pt>
                <c:pt idx="3196">
                  <c:v>0.95296296296296301</c:v>
                </c:pt>
                <c:pt idx="3197">
                  <c:v>0.95297453703703694</c:v>
                </c:pt>
                <c:pt idx="3198">
                  <c:v>0.95298611111111109</c:v>
                </c:pt>
                <c:pt idx="3199">
                  <c:v>0.95299768518518524</c:v>
                </c:pt>
                <c:pt idx="3200">
                  <c:v>0.95300925925925928</c:v>
                </c:pt>
                <c:pt idx="3201">
                  <c:v>0.95302083333333332</c:v>
                </c:pt>
                <c:pt idx="3202">
                  <c:v>0.95303240740740736</c:v>
                </c:pt>
                <c:pt idx="3203">
                  <c:v>0.95304398148148151</c:v>
                </c:pt>
                <c:pt idx="3204">
                  <c:v>0.95305555555555566</c:v>
                </c:pt>
                <c:pt idx="3205">
                  <c:v>0.95306712962962958</c:v>
                </c:pt>
                <c:pt idx="3206">
                  <c:v>0.95307870370370373</c:v>
                </c:pt>
                <c:pt idx="3207">
                  <c:v>0.95309027777777777</c:v>
                </c:pt>
                <c:pt idx="3208">
                  <c:v>0.95310185185185192</c:v>
                </c:pt>
                <c:pt idx="3209">
                  <c:v>0.95311342592592585</c:v>
                </c:pt>
                <c:pt idx="3210">
                  <c:v>0.953125</c:v>
                </c:pt>
                <c:pt idx="3211">
                  <c:v>0.95313657407407415</c:v>
                </c:pt>
                <c:pt idx="3212">
                  <c:v>0.95314814814814808</c:v>
                </c:pt>
                <c:pt idx="3213">
                  <c:v>0.95315972222222223</c:v>
                </c:pt>
                <c:pt idx="3214">
                  <c:v>0.95317129629629627</c:v>
                </c:pt>
                <c:pt idx="3215">
                  <c:v>0.95318287037037042</c:v>
                </c:pt>
                <c:pt idx="3216">
                  <c:v>0.95319444444444434</c:v>
                </c:pt>
                <c:pt idx="3217">
                  <c:v>0.95320601851851849</c:v>
                </c:pt>
                <c:pt idx="3218">
                  <c:v>0.95321759259259264</c:v>
                </c:pt>
                <c:pt idx="3219">
                  <c:v>0.95322916666666668</c:v>
                </c:pt>
                <c:pt idx="3220">
                  <c:v>0.95324074074074072</c:v>
                </c:pt>
                <c:pt idx="3221">
                  <c:v>0.95325231481481476</c:v>
                </c:pt>
                <c:pt idx="3222">
                  <c:v>0.95326388888888891</c:v>
                </c:pt>
                <c:pt idx="3223">
                  <c:v>0.95327546296296306</c:v>
                </c:pt>
                <c:pt idx="3224">
                  <c:v>0.95328703703703699</c:v>
                </c:pt>
                <c:pt idx="3225">
                  <c:v>0.95329861111111114</c:v>
                </c:pt>
                <c:pt idx="3226">
                  <c:v>0.95331018518518518</c:v>
                </c:pt>
                <c:pt idx="3227">
                  <c:v>0.95332175925925933</c:v>
                </c:pt>
                <c:pt idx="3228">
                  <c:v>0.95333333333333325</c:v>
                </c:pt>
                <c:pt idx="3229">
                  <c:v>0.9533449074074074</c:v>
                </c:pt>
                <c:pt idx="3230">
                  <c:v>0.95335648148148155</c:v>
                </c:pt>
                <c:pt idx="3231">
                  <c:v>0.95336805555555559</c:v>
                </c:pt>
                <c:pt idx="3232">
                  <c:v>0.95337962962962963</c:v>
                </c:pt>
                <c:pt idx="3233">
                  <c:v>0.95339120370370367</c:v>
                </c:pt>
                <c:pt idx="3234">
                  <c:v>0.95340277777777782</c:v>
                </c:pt>
                <c:pt idx="3235">
                  <c:v>0.95341435185185175</c:v>
                </c:pt>
                <c:pt idx="3236">
                  <c:v>0.9534259259259259</c:v>
                </c:pt>
                <c:pt idx="3237">
                  <c:v>0.95343750000000005</c:v>
                </c:pt>
                <c:pt idx="3238">
                  <c:v>0.95344907407407409</c:v>
                </c:pt>
                <c:pt idx="3239">
                  <c:v>0.95346064814814813</c:v>
                </c:pt>
                <c:pt idx="3240">
                  <c:v>0.95347222222222217</c:v>
                </c:pt>
                <c:pt idx="3241">
                  <c:v>0.95348379629629632</c:v>
                </c:pt>
                <c:pt idx="3242">
                  <c:v>0.95349537037037047</c:v>
                </c:pt>
                <c:pt idx="3243">
                  <c:v>0.95350694444444439</c:v>
                </c:pt>
                <c:pt idx="3244">
                  <c:v>0.95351851851851854</c:v>
                </c:pt>
                <c:pt idx="3245">
                  <c:v>0.95353009259259258</c:v>
                </c:pt>
                <c:pt idx="3246">
                  <c:v>0.95354166666666673</c:v>
                </c:pt>
                <c:pt idx="3247">
                  <c:v>0.95355324074074066</c:v>
                </c:pt>
                <c:pt idx="3248">
                  <c:v>0.95356481481481481</c:v>
                </c:pt>
                <c:pt idx="3249">
                  <c:v>0.95357638888888896</c:v>
                </c:pt>
                <c:pt idx="3250">
                  <c:v>0.953587962962963</c:v>
                </c:pt>
                <c:pt idx="3251">
                  <c:v>0.95359953703703704</c:v>
                </c:pt>
                <c:pt idx="3252">
                  <c:v>0.95361111111111108</c:v>
                </c:pt>
                <c:pt idx="3253">
                  <c:v>0.95362268518518523</c:v>
                </c:pt>
                <c:pt idx="3254">
                  <c:v>0.95363425925925915</c:v>
                </c:pt>
                <c:pt idx="3255">
                  <c:v>0.9536458333333333</c:v>
                </c:pt>
                <c:pt idx="3256">
                  <c:v>0.95365740740740745</c:v>
                </c:pt>
                <c:pt idx="3257">
                  <c:v>0.95366898148148149</c:v>
                </c:pt>
                <c:pt idx="3258">
                  <c:v>0.95368055555555553</c:v>
                </c:pt>
                <c:pt idx="3259">
                  <c:v>0.95369212962962957</c:v>
                </c:pt>
                <c:pt idx="3260">
                  <c:v>0.95370370370370372</c:v>
                </c:pt>
                <c:pt idx="3261">
                  <c:v>0.95371527777777787</c:v>
                </c:pt>
                <c:pt idx="3262">
                  <c:v>0.9537268518518518</c:v>
                </c:pt>
                <c:pt idx="3263">
                  <c:v>0.95373842592592595</c:v>
                </c:pt>
                <c:pt idx="3264">
                  <c:v>0.95374999999999999</c:v>
                </c:pt>
                <c:pt idx="3265">
                  <c:v>0.95376157407407414</c:v>
                </c:pt>
                <c:pt idx="3266">
                  <c:v>0.95377314814814806</c:v>
                </c:pt>
                <c:pt idx="3267">
                  <c:v>0.95378472222222221</c:v>
                </c:pt>
                <c:pt idx="3268">
                  <c:v>0.95379629629629636</c:v>
                </c:pt>
                <c:pt idx="3269">
                  <c:v>0.9538078703703704</c:v>
                </c:pt>
                <c:pt idx="3270">
                  <c:v>0.95381944444444444</c:v>
                </c:pt>
                <c:pt idx="3271">
                  <c:v>0.95383101851851848</c:v>
                </c:pt>
                <c:pt idx="3272">
                  <c:v>0.95384259259259263</c:v>
                </c:pt>
                <c:pt idx="3273">
                  <c:v>0.95385416666666656</c:v>
                </c:pt>
                <c:pt idx="3274">
                  <c:v>0.95386574074074071</c:v>
                </c:pt>
                <c:pt idx="3275">
                  <c:v>0.95387731481481486</c:v>
                </c:pt>
                <c:pt idx="3276">
                  <c:v>0.9538888888888889</c:v>
                </c:pt>
                <c:pt idx="3277">
                  <c:v>0.95390046296296294</c:v>
                </c:pt>
                <c:pt idx="3278">
                  <c:v>0.95391203703703698</c:v>
                </c:pt>
                <c:pt idx="3279">
                  <c:v>0.95392361111111112</c:v>
                </c:pt>
                <c:pt idx="3280">
                  <c:v>0.95393518518518527</c:v>
                </c:pt>
                <c:pt idx="3281">
                  <c:v>0.9539467592592592</c:v>
                </c:pt>
                <c:pt idx="3282">
                  <c:v>0.95395833333333335</c:v>
                </c:pt>
                <c:pt idx="3283">
                  <c:v>0.95396990740740739</c:v>
                </c:pt>
                <c:pt idx="3284">
                  <c:v>0.95398148148148154</c:v>
                </c:pt>
                <c:pt idx="3285">
                  <c:v>0.95399305555555547</c:v>
                </c:pt>
                <c:pt idx="3286">
                  <c:v>0.95400462962962962</c:v>
                </c:pt>
                <c:pt idx="3287">
                  <c:v>0.95401620370370377</c:v>
                </c:pt>
                <c:pt idx="3288">
                  <c:v>0.95402777777777781</c:v>
                </c:pt>
                <c:pt idx="3289">
                  <c:v>0.95403935185185185</c:v>
                </c:pt>
                <c:pt idx="3290">
                  <c:v>0.95405092592592589</c:v>
                </c:pt>
                <c:pt idx="3291">
                  <c:v>0.95406250000000004</c:v>
                </c:pt>
                <c:pt idx="3292">
                  <c:v>0.95407407407407396</c:v>
                </c:pt>
                <c:pt idx="3293">
                  <c:v>0.95408564814814811</c:v>
                </c:pt>
                <c:pt idx="3294">
                  <c:v>0.95409722222222226</c:v>
                </c:pt>
                <c:pt idx="3295">
                  <c:v>0.9541087962962963</c:v>
                </c:pt>
                <c:pt idx="3296">
                  <c:v>0.95412037037037034</c:v>
                </c:pt>
                <c:pt idx="3297">
                  <c:v>0.95413194444444438</c:v>
                </c:pt>
                <c:pt idx="3298">
                  <c:v>0.95414351851851853</c:v>
                </c:pt>
                <c:pt idx="3299">
                  <c:v>0.95415509259259268</c:v>
                </c:pt>
                <c:pt idx="3300">
                  <c:v>0.95416666666666661</c:v>
                </c:pt>
                <c:pt idx="3301">
                  <c:v>0.95417824074074076</c:v>
                </c:pt>
                <c:pt idx="3302">
                  <c:v>0.9541898148148148</c:v>
                </c:pt>
                <c:pt idx="3303">
                  <c:v>0.95420138888888895</c:v>
                </c:pt>
                <c:pt idx="3304">
                  <c:v>0.95421296296296287</c:v>
                </c:pt>
                <c:pt idx="3305">
                  <c:v>0.95422453703703702</c:v>
                </c:pt>
                <c:pt idx="3306">
                  <c:v>0.95423611111111117</c:v>
                </c:pt>
                <c:pt idx="3307">
                  <c:v>0.95424768518518521</c:v>
                </c:pt>
                <c:pt idx="3308">
                  <c:v>0.95425925925925925</c:v>
                </c:pt>
                <c:pt idx="3309">
                  <c:v>0.95427083333333329</c:v>
                </c:pt>
                <c:pt idx="3310">
                  <c:v>0.95428240740740744</c:v>
                </c:pt>
                <c:pt idx="3311">
                  <c:v>0.95429398148148137</c:v>
                </c:pt>
                <c:pt idx="3312">
                  <c:v>0.95430555555555552</c:v>
                </c:pt>
                <c:pt idx="3313">
                  <c:v>0.95431712962962967</c:v>
                </c:pt>
                <c:pt idx="3314">
                  <c:v>0.95432870370370371</c:v>
                </c:pt>
                <c:pt idx="3315">
                  <c:v>0.95434027777777775</c:v>
                </c:pt>
                <c:pt idx="3316">
                  <c:v>0.95435185185185178</c:v>
                </c:pt>
                <c:pt idx="3317">
                  <c:v>0.95436342592592593</c:v>
                </c:pt>
                <c:pt idx="3318">
                  <c:v>0.95437500000000008</c:v>
                </c:pt>
                <c:pt idx="3319">
                  <c:v>0.95438657407407401</c:v>
                </c:pt>
                <c:pt idx="3320">
                  <c:v>0.95439814814814816</c:v>
                </c:pt>
                <c:pt idx="3321">
                  <c:v>0.9544097222222222</c:v>
                </c:pt>
                <c:pt idx="3322">
                  <c:v>0.95442129629629635</c:v>
                </c:pt>
                <c:pt idx="3323">
                  <c:v>0.95443287037037028</c:v>
                </c:pt>
                <c:pt idx="3324">
                  <c:v>0.95444444444444443</c:v>
                </c:pt>
                <c:pt idx="3325">
                  <c:v>0.95445601851851858</c:v>
                </c:pt>
                <c:pt idx="3326">
                  <c:v>0.95446759259259262</c:v>
                </c:pt>
                <c:pt idx="3327">
                  <c:v>0.95447916666666666</c:v>
                </c:pt>
                <c:pt idx="3328">
                  <c:v>0.9544907407407407</c:v>
                </c:pt>
                <c:pt idx="3329">
                  <c:v>0.95450231481481485</c:v>
                </c:pt>
                <c:pt idx="3330">
                  <c:v>0.95451388888888899</c:v>
                </c:pt>
                <c:pt idx="3331">
                  <c:v>0.95452546296296292</c:v>
                </c:pt>
                <c:pt idx="3332">
                  <c:v>0.95453703703703707</c:v>
                </c:pt>
                <c:pt idx="3333">
                  <c:v>0.95454861111111111</c:v>
                </c:pt>
                <c:pt idx="3334">
                  <c:v>0.95456018518518526</c:v>
                </c:pt>
                <c:pt idx="3335">
                  <c:v>0.95457175925925919</c:v>
                </c:pt>
                <c:pt idx="3336">
                  <c:v>0.95458333333333334</c:v>
                </c:pt>
                <c:pt idx="3337">
                  <c:v>0.95459490740740749</c:v>
                </c:pt>
                <c:pt idx="3338">
                  <c:v>0.95460648148148142</c:v>
                </c:pt>
                <c:pt idx="3339">
                  <c:v>0.95461805555555557</c:v>
                </c:pt>
                <c:pt idx="3340">
                  <c:v>0.95462962962962961</c:v>
                </c:pt>
                <c:pt idx="3341">
                  <c:v>0.95464120370370376</c:v>
                </c:pt>
                <c:pt idx="3342">
                  <c:v>0.95465277777777768</c:v>
                </c:pt>
                <c:pt idx="3343">
                  <c:v>0.95466435185185183</c:v>
                </c:pt>
                <c:pt idx="3344">
                  <c:v>0.95467592592592598</c:v>
                </c:pt>
                <c:pt idx="3345">
                  <c:v>0.95468750000000002</c:v>
                </c:pt>
                <c:pt idx="3346">
                  <c:v>0.95469907407407406</c:v>
                </c:pt>
                <c:pt idx="3347">
                  <c:v>0.9547106481481481</c:v>
                </c:pt>
                <c:pt idx="3348">
                  <c:v>0.95472222222222225</c:v>
                </c:pt>
                <c:pt idx="3349">
                  <c:v>0.9547337962962964</c:v>
                </c:pt>
                <c:pt idx="3350">
                  <c:v>0.95474537037037033</c:v>
                </c:pt>
                <c:pt idx="3351">
                  <c:v>0.95475694444444448</c:v>
                </c:pt>
                <c:pt idx="3352">
                  <c:v>0.95476851851851852</c:v>
                </c:pt>
                <c:pt idx="3353">
                  <c:v>0.95478009259259267</c:v>
                </c:pt>
                <c:pt idx="3354">
                  <c:v>0.95479166666666659</c:v>
                </c:pt>
                <c:pt idx="3355">
                  <c:v>0.95480324074074074</c:v>
                </c:pt>
                <c:pt idx="3356">
                  <c:v>0.95481481481481489</c:v>
                </c:pt>
                <c:pt idx="3357">
                  <c:v>0.95482638888888882</c:v>
                </c:pt>
                <c:pt idx="3358">
                  <c:v>0.95483796296296297</c:v>
                </c:pt>
                <c:pt idx="3359">
                  <c:v>0.95484953703703701</c:v>
                </c:pt>
                <c:pt idx="3360">
                  <c:v>0.95486111111111116</c:v>
                </c:pt>
                <c:pt idx="3361">
                  <c:v>0.95487268518518509</c:v>
                </c:pt>
                <c:pt idx="3362">
                  <c:v>0.95488425925925924</c:v>
                </c:pt>
                <c:pt idx="3363">
                  <c:v>0.95489583333333339</c:v>
                </c:pt>
                <c:pt idx="3364">
                  <c:v>0.95490740740740743</c:v>
                </c:pt>
                <c:pt idx="3365">
                  <c:v>0.95491898148148147</c:v>
                </c:pt>
                <c:pt idx="3366">
                  <c:v>0.9549305555555555</c:v>
                </c:pt>
                <c:pt idx="3367">
                  <c:v>0.95494212962962965</c:v>
                </c:pt>
                <c:pt idx="3368">
                  <c:v>0.9549537037037038</c:v>
                </c:pt>
                <c:pt idx="3369">
                  <c:v>0.95496527777777773</c:v>
                </c:pt>
                <c:pt idx="3370">
                  <c:v>0.95497685185185188</c:v>
                </c:pt>
                <c:pt idx="3371">
                  <c:v>0.95498842592592592</c:v>
                </c:pt>
                <c:pt idx="3372">
                  <c:v>0.95500000000000007</c:v>
                </c:pt>
                <c:pt idx="3373">
                  <c:v>0.955011574074074</c:v>
                </c:pt>
                <c:pt idx="3374">
                  <c:v>0.95502314814814815</c:v>
                </c:pt>
                <c:pt idx="3375">
                  <c:v>0.9550347222222223</c:v>
                </c:pt>
                <c:pt idx="3376">
                  <c:v>0.95504629629629623</c:v>
                </c:pt>
                <c:pt idx="3377">
                  <c:v>0.95505787037037038</c:v>
                </c:pt>
                <c:pt idx="3378">
                  <c:v>0.95506944444444442</c:v>
                </c:pt>
                <c:pt idx="3379">
                  <c:v>0.95508101851851857</c:v>
                </c:pt>
                <c:pt idx="3380">
                  <c:v>0.95509259259259249</c:v>
                </c:pt>
                <c:pt idx="3381">
                  <c:v>0.95510416666666664</c:v>
                </c:pt>
                <c:pt idx="3382">
                  <c:v>0.95511574074074079</c:v>
                </c:pt>
                <c:pt idx="3383">
                  <c:v>0.95512731481481483</c:v>
                </c:pt>
                <c:pt idx="3384">
                  <c:v>0.95513888888888887</c:v>
                </c:pt>
                <c:pt idx="3385">
                  <c:v>0.95515046296296291</c:v>
                </c:pt>
                <c:pt idx="3386">
                  <c:v>0.95516203703703706</c:v>
                </c:pt>
                <c:pt idx="3387">
                  <c:v>0.95517361111111121</c:v>
                </c:pt>
                <c:pt idx="3388">
                  <c:v>0.95518518518518514</c:v>
                </c:pt>
                <c:pt idx="3389">
                  <c:v>0.95519675925925929</c:v>
                </c:pt>
                <c:pt idx="3390">
                  <c:v>0.95520833333333333</c:v>
                </c:pt>
                <c:pt idx="3391">
                  <c:v>0.95521990740740748</c:v>
                </c:pt>
                <c:pt idx="3392">
                  <c:v>0.9552314814814814</c:v>
                </c:pt>
                <c:pt idx="3393">
                  <c:v>0.95524305555555555</c:v>
                </c:pt>
                <c:pt idx="3394">
                  <c:v>0.9552546296296297</c:v>
                </c:pt>
                <c:pt idx="3395">
                  <c:v>0.95526620370370363</c:v>
                </c:pt>
                <c:pt idx="3396">
                  <c:v>0.95527777777777778</c:v>
                </c:pt>
                <c:pt idx="3397">
                  <c:v>0.95528935185185182</c:v>
                </c:pt>
                <c:pt idx="3398">
                  <c:v>0.95530092592592597</c:v>
                </c:pt>
                <c:pt idx="3399">
                  <c:v>0.9553124999999999</c:v>
                </c:pt>
                <c:pt idx="3400">
                  <c:v>0.95532407407407405</c:v>
                </c:pt>
                <c:pt idx="3401">
                  <c:v>0.9553356481481482</c:v>
                </c:pt>
                <c:pt idx="3402">
                  <c:v>0.95534722222222224</c:v>
                </c:pt>
                <c:pt idx="3403">
                  <c:v>0.95535879629629628</c:v>
                </c:pt>
                <c:pt idx="3404">
                  <c:v>0.95537037037037031</c:v>
                </c:pt>
                <c:pt idx="3405">
                  <c:v>0.95538194444444446</c:v>
                </c:pt>
                <c:pt idx="3406">
                  <c:v>0.95539351851851861</c:v>
                </c:pt>
                <c:pt idx="3407">
                  <c:v>0.95540509259259254</c:v>
                </c:pt>
                <c:pt idx="3408">
                  <c:v>0.95541666666666669</c:v>
                </c:pt>
                <c:pt idx="3409">
                  <c:v>0.95542824074074073</c:v>
                </c:pt>
                <c:pt idx="3410">
                  <c:v>0.95543981481481488</c:v>
                </c:pt>
                <c:pt idx="3411">
                  <c:v>0.95545138888888881</c:v>
                </c:pt>
                <c:pt idx="3412">
                  <c:v>0.95546296296296296</c:v>
                </c:pt>
                <c:pt idx="3413">
                  <c:v>0.95547453703703711</c:v>
                </c:pt>
                <c:pt idx="3414">
                  <c:v>0.95548611111111104</c:v>
                </c:pt>
                <c:pt idx="3415">
                  <c:v>0.95549768518518519</c:v>
                </c:pt>
                <c:pt idx="3416">
                  <c:v>0.95550925925925922</c:v>
                </c:pt>
                <c:pt idx="3417">
                  <c:v>0.95552083333333337</c:v>
                </c:pt>
                <c:pt idx="3418">
                  <c:v>0.9555324074074073</c:v>
                </c:pt>
                <c:pt idx="3419">
                  <c:v>0.95554398148148145</c:v>
                </c:pt>
                <c:pt idx="3420">
                  <c:v>0.9555555555555556</c:v>
                </c:pt>
                <c:pt idx="3421">
                  <c:v>0.95556712962962964</c:v>
                </c:pt>
                <c:pt idx="3422">
                  <c:v>0.95557870370370368</c:v>
                </c:pt>
                <c:pt idx="3423">
                  <c:v>0.95559027777777772</c:v>
                </c:pt>
                <c:pt idx="3424">
                  <c:v>0.95560185185185187</c:v>
                </c:pt>
                <c:pt idx="3425">
                  <c:v>0.95561342592592602</c:v>
                </c:pt>
                <c:pt idx="3426">
                  <c:v>0.95562499999999995</c:v>
                </c:pt>
                <c:pt idx="3427">
                  <c:v>0.9556365740740741</c:v>
                </c:pt>
                <c:pt idx="3428">
                  <c:v>0.95564814814814814</c:v>
                </c:pt>
                <c:pt idx="3429">
                  <c:v>0.95565972222222229</c:v>
                </c:pt>
                <c:pt idx="3430">
                  <c:v>0.95567129629629621</c:v>
                </c:pt>
                <c:pt idx="3431">
                  <c:v>0.95568287037037036</c:v>
                </c:pt>
                <c:pt idx="3432">
                  <c:v>0.95569444444444451</c:v>
                </c:pt>
                <c:pt idx="3433">
                  <c:v>0.95570601851851855</c:v>
                </c:pt>
                <c:pt idx="3434">
                  <c:v>0.95571759259259259</c:v>
                </c:pt>
                <c:pt idx="3435">
                  <c:v>0.95572916666666663</c:v>
                </c:pt>
                <c:pt idx="3436">
                  <c:v>0.95574074074074078</c:v>
                </c:pt>
                <c:pt idx="3437">
                  <c:v>0.95575231481481471</c:v>
                </c:pt>
                <c:pt idx="3438">
                  <c:v>0.95576388888888886</c:v>
                </c:pt>
                <c:pt idx="3439">
                  <c:v>0.95577546296296301</c:v>
                </c:pt>
                <c:pt idx="3440">
                  <c:v>0.95578703703703705</c:v>
                </c:pt>
                <c:pt idx="3441">
                  <c:v>0.95579861111111108</c:v>
                </c:pt>
                <c:pt idx="3442">
                  <c:v>0.95581018518518512</c:v>
                </c:pt>
                <c:pt idx="3443">
                  <c:v>0.95582175925925927</c:v>
                </c:pt>
                <c:pt idx="3444">
                  <c:v>0.95583333333333342</c:v>
                </c:pt>
                <c:pt idx="3445">
                  <c:v>0.95584490740740735</c:v>
                </c:pt>
                <c:pt idx="3446">
                  <c:v>0.9558564814814815</c:v>
                </c:pt>
                <c:pt idx="3447">
                  <c:v>0.95586805555555554</c:v>
                </c:pt>
                <c:pt idx="3448">
                  <c:v>0.95587962962962969</c:v>
                </c:pt>
                <c:pt idx="3449">
                  <c:v>0.95589120370370362</c:v>
                </c:pt>
                <c:pt idx="3450">
                  <c:v>0.95590277777777777</c:v>
                </c:pt>
                <c:pt idx="3451">
                  <c:v>0.95591435185185192</c:v>
                </c:pt>
                <c:pt idx="3452">
                  <c:v>0.95592592592592596</c:v>
                </c:pt>
                <c:pt idx="3453">
                  <c:v>0.9559375</c:v>
                </c:pt>
                <c:pt idx="3454">
                  <c:v>0.95594907407407403</c:v>
                </c:pt>
                <c:pt idx="3455">
                  <c:v>0.95596064814814818</c:v>
                </c:pt>
                <c:pt idx="3456">
                  <c:v>0.95597222222222233</c:v>
                </c:pt>
                <c:pt idx="3457">
                  <c:v>0.95598379629629626</c:v>
                </c:pt>
                <c:pt idx="3458">
                  <c:v>0.95599537037037041</c:v>
                </c:pt>
                <c:pt idx="3459">
                  <c:v>0.95600694444444445</c:v>
                </c:pt>
                <c:pt idx="3460">
                  <c:v>0.95601851851851849</c:v>
                </c:pt>
                <c:pt idx="3461">
                  <c:v>0.95603009259259253</c:v>
                </c:pt>
                <c:pt idx="3462">
                  <c:v>0.95604166666666668</c:v>
                </c:pt>
                <c:pt idx="3463">
                  <c:v>0.95605324074074083</c:v>
                </c:pt>
                <c:pt idx="3464">
                  <c:v>0.95606481481481476</c:v>
                </c:pt>
                <c:pt idx="3465">
                  <c:v>0.95607638888888891</c:v>
                </c:pt>
                <c:pt idx="3466">
                  <c:v>0.95608796296296295</c:v>
                </c:pt>
                <c:pt idx="3467">
                  <c:v>0.95609953703703709</c:v>
                </c:pt>
                <c:pt idx="3468">
                  <c:v>0.95611111111111102</c:v>
                </c:pt>
                <c:pt idx="3469">
                  <c:v>0.95612268518518517</c:v>
                </c:pt>
                <c:pt idx="3470">
                  <c:v>0.95613425925925932</c:v>
                </c:pt>
                <c:pt idx="3471">
                  <c:v>0.95614583333333336</c:v>
                </c:pt>
                <c:pt idx="3472">
                  <c:v>0.9561574074074074</c:v>
                </c:pt>
                <c:pt idx="3473">
                  <c:v>0.95616898148148144</c:v>
                </c:pt>
                <c:pt idx="3474">
                  <c:v>0.95618055555555559</c:v>
                </c:pt>
                <c:pt idx="3475">
                  <c:v>0.95619212962962974</c:v>
                </c:pt>
                <c:pt idx="3476">
                  <c:v>0.95620370370370367</c:v>
                </c:pt>
                <c:pt idx="3477">
                  <c:v>0.95621527777777782</c:v>
                </c:pt>
                <c:pt idx="3478">
                  <c:v>0.95622685185185186</c:v>
                </c:pt>
                <c:pt idx="3479">
                  <c:v>0.95623842592592589</c:v>
                </c:pt>
                <c:pt idx="3480">
                  <c:v>0.95624999999999993</c:v>
                </c:pt>
                <c:pt idx="3481">
                  <c:v>0.95626157407407408</c:v>
                </c:pt>
                <c:pt idx="3482">
                  <c:v>0.95627314814814823</c:v>
                </c:pt>
                <c:pt idx="3483">
                  <c:v>0.95628472222222216</c:v>
                </c:pt>
                <c:pt idx="3484">
                  <c:v>0.95629629629629631</c:v>
                </c:pt>
                <c:pt idx="3485">
                  <c:v>0.95630787037037035</c:v>
                </c:pt>
                <c:pt idx="3486">
                  <c:v>0.9563194444444445</c:v>
                </c:pt>
                <c:pt idx="3487">
                  <c:v>0.95633101851851843</c:v>
                </c:pt>
                <c:pt idx="3488">
                  <c:v>0.95634259259259258</c:v>
                </c:pt>
                <c:pt idx="3489">
                  <c:v>0.95635416666666673</c:v>
                </c:pt>
                <c:pt idx="3490">
                  <c:v>0.95636574074074077</c:v>
                </c:pt>
                <c:pt idx="3491">
                  <c:v>0.95637731481481481</c:v>
                </c:pt>
                <c:pt idx="3492">
                  <c:v>0.95638888888888884</c:v>
                </c:pt>
                <c:pt idx="3493">
                  <c:v>0.95640046296296299</c:v>
                </c:pt>
                <c:pt idx="3494">
                  <c:v>0.95641203703703714</c:v>
                </c:pt>
                <c:pt idx="3495">
                  <c:v>0.95642361111111107</c:v>
                </c:pt>
                <c:pt idx="3496">
                  <c:v>0.95643518518518522</c:v>
                </c:pt>
                <c:pt idx="3497">
                  <c:v>0.95644675925925926</c:v>
                </c:pt>
                <c:pt idx="3498">
                  <c:v>0.9564583333333333</c:v>
                </c:pt>
                <c:pt idx="3499">
                  <c:v>0.95646990740740734</c:v>
                </c:pt>
                <c:pt idx="3500">
                  <c:v>0.95648148148148149</c:v>
                </c:pt>
                <c:pt idx="3501">
                  <c:v>0.95649305555555564</c:v>
                </c:pt>
                <c:pt idx="3502">
                  <c:v>0.95650462962962957</c:v>
                </c:pt>
                <c:pt idx="3503">
                  <c:v>0.95651620370370372</c:v>
                </c:pt>
                <c:pt idx="3504">
                  <c:v>0.95652777777777775</c:v>
                </c:pt>
                <c:pt idx="3505">
                  <c:v>0.9565393518518519</c:v>
                </c:pt>
                <c:pt idx="3506">
                  <c:v>0.95655092592592583</c:v>
                </c:pt>
                <c:pt idx="3507">
                  <c:v>0.95656249999999998</c:v>
                </c:pt>
                <c:pt idx="3508">
                  <c:v>0.95657407407407413</c:v>
                </c:pt>
                <c:pt idx="3509">
                  <c:v>0.95658564814814817</c:v>
                </c:pt>
                <c:pt idx="3510">
                  <c:v>0.95659722222222221</c:v>
                </c:pt>
                <c:pt idx="3511">
                  <c:v>0.95660879629629625</c:v>
                </c:pt>
                <c:pt idx="3512">
                  <c:v>0.9566203703703704</c:v>
                </c:pt>
                <c:pt idx="3513">
                  <c:v>0.95663194444444455</c:v>
                </c:pt>
                <c:pt idx="3514">
                  <c:v>0.95664351851851848</c:v>
                </c:pt>
                <c:pt idx="3515">
                  <c:v>0.95665509259259263</c:v>
                </c:pt>
                <c:pt idx="3516">
                  <c:v>0.95666666666666667</c:v>
                </c:pt>
                <c:pt idx="3517">
                  <c:v>0.9566782407407407</c:v>
                </c:pt>
                <c:pt idx="3518">
                  <c:v>0.95668981481481474</c:v>
                </c:pt>
                <c:pt idx="3519">
                  <c:v>0.95670138888888889</c:v>
                </c:pt>
                <c:pt idx="3520">
                  <c:v>0.95671296296296304</c:v>
                </c:pt>
                <c:pt idx="3521">
                  <c:v>0.95672453703703697</c:v>
                </c:pt>
                <c:pt idx="3522">
                  <c:v>0.95673611111111112</c:v>
                </c:pt>
                <c:pt idx="3523">
                  <c:v>0.95674768518518516</c:v>
                </c:pt>
                <c:pt idx="3524">
                  <c:v>0.95675925925925931</c:v>
                </c:pt>
                <c:pt idx="3525">
                  <c:v>0.95677083333333324</c:v>
                </c:pt>
                <c:pt idx="3526">
                  <c:v>0.95678240740740739</c:v>
                </c:pt>
                <c:pt idx="3527">
                  <c:v>0.95679398148148154</c:v>
                </c:pt>
                <c:pt idx="3528">
                  <c:v>0.95680555555555558</c:v>
                </c:pt>
                <c:pt idx="3529">
                  <c:v>0.95681712962962961</c:v>
                </c:pt>
                <c:pt idx="3530">
                  <c:v>0.95682870370370365</c:v>
                </c:pt>
                <c:pt idx="3531">
                  <c:v>0.9568402777777778</c:v>
                </c:pt>
                <c:pt idx="3532">
                  <c:v>0.95685185185185195</c:v>
                </c:pt>
                <c:pt idx="3533">
                  <c:v>0.95686342592592588</c:v>
                </c:pt>
                <c:pt idx="3534">
                  <c:v>0.95687500000000003</c:v>
                </c:pt>
                <c:pt idx="3535">
                  <c:v>0.95688657407407407</c:v>
                </c:pt>
                <c:pt idx="3536">
                  <c:v>0.95689814814814811</c:v>
                </c:pt>
                <c:pt idx="3537">
                  <c:v>0.95690972222222215</c:v>
                </c:pt>
                <c:pt idx="3538">
                  <c:v>0.9569212962962963</c:v>
                </c:pt>
                <c:pt idx="3539">
                  <c:v>0.95693287037037045</c:v>
                </c:pt>
                <c:pt idx="3540">
                  <c:v>0.95694444444444438</c:v>
                </c:pt>
                <c:pt idx="3541">
                  <c:v>0.95695601851851853</c:v>
                </c:pt>
                <c:pt idx="3542">
                  <c:v>0.95696759259259256</c:v>
                </c:pt>
                <c:pt idx="3543">
                  <c:v>0.95697916666666671</c:v>
                </c:pt>
                <c:pt idx="3544">
                  <c:v>0.95699074074074064</c:v>
                </c:pt>
                <c:pt idx="3545">
                  <c:v>0.95700231481481479</c:v>
                </c:pt>
                <c:pt idx="3546">
                  <c:v>0.95701388888888894</c:v>
                </c:pt>
                <c:pt idx="3547">
                  <c:v>0.95702546296296298</c:v>
                </c:pt>
                <c:pt idx="3548">
                  <c:v>0.95703703703703702</c:v>
                </c:pt>
                <c:pt idx="3549">
                  <c:v>0.95704861111111106</c:v>
                </c:pt>
                <c:pt idx="3550">
                  <c:v>0.95706018518518521</c:v>
                </c:pt>
                <c:pt idx="3551">
                  <c:v>0.95707175925925936</c:v>
                </c:pt>
                <c:pt idx="3552">
                  <c:v>0.95708333333333329</c:v>
                </c:pt>
                <c:pt idx="3553">
                  <c:v>0.95709490740740744</c:v>
                </c:pt>
                <c:pt idx="3554">
                  <c:v>0.95710648148148147</c:v>
                </c:pt>
                <c:pt idx="3555">
                  <c:v>0.95711805555555562</c:v>
                </c:pt>
                <c:pt idx="3556">
                  <c:v>0.95712962962962955</c:v>
                </c:pt>
                <c:pt idx="3557">
                  <c:v>0.9571412037037037</c:v>
                </c:pt>
                <c:pt idx="3558">
                  <c:v>0.95715277777777785</c:v>
                </c:pt>
                <c:pt idx="3559">
                  <c:v>0.95716435185185189</c:v>
                </c:pt>
                <c:pt idx="3560">
                  <c:v>0.95717592592592593</c:v>
                </c:pt>
                <c:pt idx="3561">
                  <c:v>0.95718749999999997</c:v>
                </c:pt>
                <c:pt idx="3562">
                  <c:v>0.95719907407407412</c:v>
                </c:pt>
                <c:pt idx="3563">
                  <c:v>0.95721064814814805</c:v>
                </c:pt>
                <c:pt idx="3564">
                  <c:v>0.9572222222222222</c:v>
                </c:pt>
                <c:pt idx="3565">
                  <c:v>0.95723379629629635</c:v>
                </c:pt>
                <c:pt idx="3566">
                  <c:v>0.95724537037037039</c:v>
                </c:pt>
                <c:pt idx="3567">
                  <c:v>0.95725694444444442</c:v>
                </c:pt>
                <c:pt idx="3568">
                  <c:v>0.95726851851851846</c:v>
                </c:pt>
                <c:pt idx="3569">
                  <c:v>0.95728009259259261</c:v>
                </c:pt>
                <c:pt idx="3570">
                  <c:v>0.95729166666666676</c:v>
                </c:pt>
                <c:pt idx="3571">
                  <c:v>0.95730324074074069</c:v>
                </c:pt>
                <c:pt idx="3572">
                  <c:v>0.95731481481481484</c:v>
                </c:pt>
                <c:pt idx="3573">
                  <c:v>0.95732638888888888</c:v>
                </c:pt>
                <c:pt idx="3574">
                  <c:v>0.95733796296296303</c:v>
                </c:pt>
                <c:pt idx="3575">
                  <c:v>0.95734953703703696</c:v>
                </c:pt>
                <c:pt idx="3576">
                  <c:v>0.95736111111111111</c:v>
                </c:pt>
                <c:pt idx="3577">
                  <c:v>0.95737268518518526</c:v>
                </c:pt>
                <c:pt idx="3578">
                  <c:v>0.9573842592592593</c:v>
                </c:pt>
                <c:pt idx="3579">
                  <c:v>0.95739583333333333</c:v>
                </c:pt>
                <c:pt idx="3580">
                  <c:v>0.95740740740740737</c:v>
                </c:pt>
                <c:pt idx="3581">
                  <c:v>0.95741898148148152</c:v>
                </c:pt>
                <c:pt idx="3582">
                  <c:v>0.95743055555555545</c:v>
                </c:pt>
                <c:pt idx="3583">
                  <c:v>0.9574421296296296</c:v>
                </c:pt>
                <c:pt idx="3584">
                  <c:v>0.95745370370370375</c:v>
                </c:pt>
                <c:pt idx="3585">
                  <c:v>0.95746527777777779</c:v>
                </c:pt>
                <c:pt idx="3586">
                  <c:v>0.95747685185185183</c:v>
                </c:pt>
                <c:pt idx="3587">
                  <c:v>0.95748842592592587</c:v>
                </c:pt>
                <c:pt idx="3588">
                  <c:v>0.95750000000000002</c:v>
                </c:pt>
                <c:pt idx="3589">
                  <c:v>0.95751157407407417</c:v>
                </c:pt>
                <c:pt idx="3590">
                  <c:v>0.9575231481481481</c:v>
                </c:pt>
                <c:pt idx="3591">
                  <c:v>0.95753472222222225</c:v>
                </c:pt>
                <c:pt idx="3592">
                  <c:v>0.95754629629629628</c:v>
                </c:pt>
                <c:pt idx="3593">
                  <c:v>0.95755787037037043</c:v>
                </c:pt>
                <c:pt idx="3594">
                  <c:v>0.95756944444444436</c:v>
                </c:pt>
                <c:pt idx="3595">
                  <c:v>0.95758101851851851</c:v>
                </c:pt>
                <c:pt idx="3596">
                  <c:v>0.95759259259259266</c:v>
                </c:pt>
                <c:pt idx="3597">
                  <c:v>0.9576041666666667</c:v>
                </c:pt>
                <c:pt idx="3598">
                  <c:v>0.95761574074074074</c:v>
                </c:pt>
                <c:pt idx="3599">
                  <c:v>0.95762731481481478</c:v>
                </c:pt>
              </c:numCache>
            </c:numRef>
          </c:cat>
          <c:val>
            <c:numRef>
              <c:f>'Event 20201011-1'!$C$3:$C$3602</c:f>
              <c:numCache>
                <c:formatCode>General</c:formatCode>
                <c:ptCount val="3600"/>
                <c:pt idx="0">
                  <c:v>50.064999999999998</c:v>
                </c:pt>
                <c:pt idx="1">
                  <c:v>50.064</c:v>
                </c:pt>
                <c:pt idx="2">
                  <c:v>50.064</c:v>
                </c:pt>
                <c:pt idx="3">
                  <c:v>50.066000000000003</c:v>
                </c:pt>
                <c:pt idx="4">
                  <c:v>50.067</c:v>
                </c:pt>
                <c:pt idx="5">
                  <c:v>50.067</c:v>
                </c:pt>
                <c:pt idx="6">
                  <c:v>50.067999999999998</c:v>
                </c:pt>
                <c:pt idx="7">
                  <c:v>50.069000000000003</c:v>
                </c:pt>
                <c:pt idx="8">
                  <c:v>50.07</c:v>
                </c:pt>
                <c:pt idx="9">
                  <c:v>50.070999999999998</c:v>
                </c:pt>
                <c:pt idx="10">
                  <c:v>50.073</c:v>
                </c:pt>
                <c:pt idx="11">
                  <c:v>50.07</c:v>
                </c:pt>
                <c:pt idx="12">
                  <c:v>50.070999999999998</c:v>
                </c:pt>
                <c:pt idx="13">
                  <c:v>50.07</c:v>
                </c:pt>
                <c:pt idx="14">
                  <c:v>50.07</c:v>
                </c:pt>
                <c:pt idx="15">
                  <c:v>50.070999999999998</c:v>
                </c:pt>
                <c:pt idx="16">
                  <c:v>50.073</c:v>
                </c:pt>
                <c:pt idx="17">
                  <c:v>50.073</c:v>
                </c:pt>
                <c:pt idx="18">
                  <c:v>50.073</c:v>
                </c:pt>
                <c:pt idx="19">
                  <c:v>50.073999999999998</c:v>
                </c:pt>
                <c:pt idx="20">
                  <c:v>50.073999999999998</c:v>
                </c:pt>
                <c:pt idx="21">
                  <c:v>50.075000000000003</c:v>
                </c:pt>
                <c:pt idx="22">
                  <c:v>50.073999999999998</c:v>
                </c:pt>
                <c:pt idx="23">
                  <c:v>50.070999999999998</c:v>
                </c:pt>
                <c:pt idx="24">
                  <c:v>50.07</c:v>
                </c:pt>
                <c:pt idx="25">
                  <c:v>50.069000000000003</c:v>
                </c:pt>
                <c:pt idx="26">
                  <c:v>50.069000000000003</c:v>
                </c:pt>
                <c:pt idx="27">
                  <c:v>50.070999999999998</c:v>
                </c:pt>
                <c:pt idx="28">
                  <c:v>50.075000000000003</c:v>
                </c:pt>
                <c:pt idx="29">
                  <c:v>50.076999999999998</c:v>
                </c:pt>
                <c:pt idx="30">
                  <c:v>50.079000000000001</c:v>
                </c:pt>
                <c:pt idx="31">
                  <c:v>50.079000000000001</c:v>
                </c:pt>
                <c:pt idx="32">
                  <c:v>50.08</c:v>
                </c:pt>
                <c:pt idx="33">
                  <c:v>50.082000000000001</c:v>
                </c:pt>
                <c:pt idx="34">
                  <c:v>50.081000000000003</c:v>
                </c:pt>
                <c:pt idx="35">
                  <c:v>50.08</c:v>
                </c:pt>
                <c:pt idx="36">
                  <c:v>50.08</c:v>
                </c:pt>
                <c:pt idx="37">
                  <c:v>50.079000000000001</c:v>
                </c:pt>
                <c:pt idx="38">
                  <c:v>50.079000000000001</c:v>
                </c:pt>
                <c:pt idx="39">
                  <c:v>50.079000000000001</c:v>
                </c:pt>
                <c:pt idx="40">
                  <c:v>50.08</c:v>
                </c:pt>
                <c:pt idx="41">
                  <c:v>50.081000000000003</c:v>
                </c:pt>
                <c:pt idx="42">
                  <c:v>50.08</c:v>
                </c:pt>
                <c:pt idx="43">
                  <c:v>50.076999999999998</c:v>
                </c:pt>
                <c:pt idx="44">
                  <c:v>50.073999999999998</c:v>
                </c:pt>
                <c:pt idx="45">
                  <c:v>50.075000000000003</c:v>
                </c:pt>
                <c:pt idx="46">
                  <c:v>50.073</c:v>
                </c:pt>
                <c:pt idx="47">
                  <c:v>50.072000000000003</c:v>
                </c:pt>
                <c:pt idx="48">
                  <c:v>50.070999999999998</c:v>
                </c:pt>
                <c:pt idx="49">
                  <c:v>50.067999999999998</c:v>
                </c:pt>
                <c:pt idx="50">
                  <c:v>50.066000000000003</c:v>
                </c:pt>
                <c:pt idx="51">
                  <c:v>50.061999999999998</c:v>
                </c:pt>
                <c:pt idx="52">
                  <c:v>50.058</c:v>
                </c:pt>
                <c:pt idx="53">
                  <c:v>50.054000000000002</c:v>
                </c:pt>
                <c:pt idx="54">
                  <c:v>50.052</c:v>
                </c:pt>
                <c:pt idx="55">
                  <c:v>50.05</c:v>
                </c:pt>
                <c:pt idx="56">
                  <c:v>50.048000000000002</c:v>
                </c:pt>
                <c:pt idx="57">
                  <c:v>50.045999999999999</c:v>
                </c:pt>
                <c:pt idx="58">
                  <c:v>50.042999999999999</c:v>
                </c:pt>
                <c:pt idx="59">
                  <c:v>50.039000000000001</c:v>
                </c:pt>
                <c:pt idx="60">
                  <c:v>50.033999999999999</c:v>
                </c:pt>
                <c:pt idx="61">
                  <c:v>50.027999999999999</c:v>
                </c:pt>
                <c:pt idx="62">
                  <c:v>50.023000000000003</c:v>
                </c:pt>
                <c:pt idx="63">
                  <c:v>50.017000000000003</c:v>
                </c:pt>
                <c:pt idx="64">
                  <c:v>50.015000000000001</c:v>
                </c:pt>
                <c:pt idx="65">
                  <c:v>50.014000000000003</c:v>
                </c:pt>
                <c:pt idx="66">
                  <c:v>50.014000000000003</c:v>
                </c:pt>
                <c:pt idx="67">
                  <c:v>50.015000000000001</c:v>
                </c:pt>
                <c:pt idx="68">
                  <c:v>50.015999999999998</c:v>
                </c:pt>
                <c:pt idx="69">
                  <c:v>50.014000000000003</c:v>
                </c:pt>
                <c:pt idx="70">
                  <c:v>50.012999999999998</c:v>
                </c:pt>
                <c:pt idx="71">
                  <c:v>50.012</c:v>
                </c:pt>
                <c:pt idx="72">
                  <c:v>50.012</c:v>
                </c:pt>
                <c:pt idx="73">
                  <c:v>50.011000000000003</c:v>
                </c:pt>
                <c:pt idx="74">
                  <c:v>50.011000000000003</c:v>
                </c:pt>
                <c:pt idx="75">
                  <c:v>50.01</c:v>
                </c:pt>
                <c:pt idx="76">
                  <c:v>50.01</c:v>
                </c:pt>
                <c:pt idx="77">
                  <c:v>50.009</c:v>
                </c:pt>
                <c:pt idx="78">
                  <c:v>50.008000000000003</c:v>
                </c:pt>
                <c:pt idx="79">
                  <c:v>50.006999999999998</c:v>
                </c:pt>
                <c:pt idx="80">
                  <c:v>50.003999999999998</c:v>
                </c:pt>
                <c:pt idx="81">
                  <c:v>50</c:v>
                </c:pt>
                <c:pt idx="82">
                  <c:v>49.996000000000002</c:v>
                </c:pt>
                <c:pt idx="83">
                  <c:v>49.991999999999997</c:v>
                </c:pt>
                <c:pt idx="84">
                  <c:v>49.987000000000002</c:v>
                </c:pt>
                <c:pt idx="85">
                  <c:v>49.981999999999999</c:v>
                </c:pt>
                <c:pt idx="86">
                  <c:v>49.978000000000002</c:v>
                </c:pt>
                <c:pt idx="87">
                  <c:v>49.975999999999999</c:v>
                </c:pt>
                <c:pt idx="88">
                  <c:v>49.972999999999999</c:v>
                </c:pt>
                <c:pt idx="89">
                  <c:v>49.97</c:v>
                </c:pt>
                <c:pt idx="90">
                  <c:v>49.969000000000001</c:v>
                </c:pt>
                <c:pt idx="91">
                  <c:v>49.966000000000001</c:v>
                </c:pt>
                <c:pt idx="92">
                  <c:v>49.966000000000001</c:v>
                </c:pt>
                <c:pt idx="93">
                  <c:v>49.966000000000001</c:v>
                </c:pt>
                <c:pt idx="94">
                  <c:v>49.966000000000001</c:v>
                </c:pt>
                <c:pt idx="95">
                  <c:v>49.966999999999999</c:v>
                </c:pt>
                <c:pt idx="96">
                  <c:v>49.969000000000001</c:v>
                </c:pt>
                <c:pt idx="97">
                  <c:v>49.97</c:v>
                </c:pt>
                <c:pt idx="98">
                  <c:v>49.970999999999997</c:v>
                </c:pt>
                <c:pt idx="99">
                  <c:v>49.97</c:v>
                </c:pt>
                <c:pt idx="100">
                  <c:v>49.969000000000001</c:v>
                </c:pt>
                <c:pt idx="101">
                  <c:v>49.969000000000001</c:v>
                </c:pt>
                <c:pt idx="102">
                  <c:v>49.969000000000001</c:v>
                </c:pt>
                <c:pt idx="103">
                  <c:v>49.97</c:v>
                </c:pt>
                <c:pt idx="104">
                  <c:v>49.969000000000001</c:v>
                </c:pt>
                <c:pt idx="105">
                  <c:v>49.968000000000004</c:v>
                </c:pt>
                <c:pt idx="106">
                  <c:v>49.966999999999999</c:v>
                </c:pt>
                <c:pt idx="107">
                  <c:v>49.966999999999999</c:v>
                </c:pt>
                <c:pt idx="108">
                  <c:v>49.966999999999999</c:v>
                </c:pt>
                <c:pt idx="109">
                  <c:v>49.97</c:v>
                </c:pt>
                <c:pt idx="110">
                  <c:v>49.972999999999999</c:v>
                </c:pt>
                <c:pt idx="111">
                  <c:v>49.976999999999997</c:v>
                </c:pt>
                <c:pt idx="112">
                  <c:v>49.978000000000002</c:v>
                </c:pt>
                <c:pt idx="113">
                  <c:v>49.976999999999997</c:v>
                </c:pt>
                <c:pt idx="114">
                  <c:v>49.975000000000001</c:v>
                </c:pt>
                <c:pt idx="115">
                  <c:v>49.972000000000001</c:v>
                </c:pt>
                <c:pt idx="116">
                  <c:v>49.968000000000004</c:v>
                </c:pt>
                <c:pt idx="117">
                  <c:v>49.965000000000003</c:v>
                </c:pt>
                <c:pt idx="118">
                  <c:v>49.962000000000003</c:v>
                </c:pt>
                <c:pt idx="119">
                  <c:v>49.959000000000003</c:v>
                </c:pt>
                <c:pt idx="120">
                  <c:v>49.957000000000001</c:v>
                </c:pt>
                <c:pt idx="121">
                  <c:v>49.956000000000003</c:v>
                </c:pt>
                <c:pt idx="122">
                  <c:v>49.956000000000003</c:v>
                </c:pt>
                <c:pt idx="123">
                  <c:v>49.957999999999998</c:v>
                </c:pt>
                <c:pt idx="124">
                  <c:v>49.96</c:v>
                </c:pt>
                <c:pt idx="125">
                  <c:v>49.960999999999999</c:v>
                </c:pt>
                <c:pt idx="126">
                  <c:v>49.966000000000001</c:v>
                </c:pt>
                <c:pt idx="127">
                  <c:v>49.97</c:v>
                </c:pt>
                <c:pt idx="128">
                  <c:v>49.973999999999997</c:v>
                </c:pt>
                <c:pt idx="129">
                  <c:v>49.975999999999999</c:v>
                </c:pt>
                <c:pt idx="130">
                  <c:v>49.976999999999997</c:v>
                </c:pt>
                <c:pt idx="131">
                  <c:v>49.976999999999997</c:v>
                </c:pt>
                <c:pt idx="132">
                  <c:v>49.976999999999997</c:v>
                </c:pt>
                <c:pt idx="133">
                  <c:v>49.978000000000002</c:v>
                </c:pt>
                <c:pt idx="134">
                  <c:v>49.981999999999999</c:v>
                </c:pt>
                <c:pt idx="135">
                  <c:v>49.985999999999997</c:v>
                </c:pt>
                <c:pt idx="136">
                  <c:v>49.988999999999997</c:v>
                </c:pt>
                <c:pt idx="137">
                  <c:v>49.991999999999997</c:v>
                </c:pt>
                <c:pt idx="138">
                  <c:v>49.994999999999997</c:v>
                </c:pt>
                <c:pt idx="139">
                  <c:v>49.997</c:v>
                </c:pt>
                <c:pt idx="140">
                  <c:v>50</c:v>
                </c:pt>
                <c:pt idx="141">
                  <c:v>50</c:v>
                </c:pt>
                <c:pt idx="142">
                  <c:v>50</c:v>
                </c:pt>
                <c:pt idx="143">
                  <c:v>49.997999999999998</c:v>
                </c:pt>
                <c:pt idx="144">
                  <c:v>49.997</c:v>
                </c:pt>
                <c:pt idx="145">
                  <c:v>49.997</c:v>
                </c:pt>
                <c:pt idx="146">
                  <c:v>50.000999999999998</c:v>
                </c:pt>
                <c:pt idx="147">
                  <c:v>50.002000000000002</c:v>
                </c:pt>
                <c:pt idx="148">
                  <c:v>50.002000000000002</c:v>
                </c:pt>
                <c:pt idx="149">
                  <c:v>50.003</c:v>
                </c:pt>
                <c:pt idx="150">
                  <c:v>50.002000000000002</c:v>
                </c:pt>
                <c:pt idx="151">
                  <c:v>50.000999999999998</c:v>
                </c:pt>
                <c:pt idx="152">
                  <c:v>49.999000000000002</c:v>
                </c:pt>
                <c:pt idx="153">
                  <c:v>49.996000000000002</c:v>
                </c:pt>
                <c:pt idx="154">
                  <c:v>49.991999999999997</c:v>
                </c:pt>
                <c:pt idx="155">
                  <c:v>49.988</c:v>
                </c:pt>
                <c:pt idx="156">
                  <c:v>49.984000000000002</c:v>
                </c:pt>
                <c:pt idx="157">
                  <c:v>49.981000000000002</c:v>
                </c:pt>
                <c:pt idx="158">
                  <c:v>49.981000000000002</c:v>
                </c:pt>
                <c:pt idx="159">
                  <c:v>49.982999999999997</c:v>
                </c:pt>
                <c:pt idx="160">
                  <c:v>49.985999999999997</c:v>
                </c:pt>
                <c:pt idx="161">
                  <c:v>49.988</c:v>
                </c:pt>
                <c:pt idx="162">
                  <c:v>49.988</c:v>
                </c:pt>
                <c:pt idx="163">
                  <c:v>49.988999999999997</c:v>
                </c:pt>
                <c:pt idx="164">
                  <c:v>49.99</c:v>
                </c:pt>
                <c:pt idx="165">
                  <c:v>49.991999999999997</c:v>
                </c:pt>
                <c:pt idx="166">
                  <c:v>49.994</c:v>
                </c:pt>
                <c:pt idx="167">
                  <c:v>49.996000000000002</c:v>
                </c:pt>
                <c:pt idx="168">
                  <c:v>49.997</c:v>
                </c:pt>
                <c:pt idx="169">
                  <c:v>49.996000000000002</c:v>
                </c:pt>
                <c:pt idx="170">
                  <c:v>49.996000000000002</c:v>
                </c:pt>
                <c:pt idx="171">
                  <c:v>49.996000000000002</c:v>
                </c:pt>
                <c:pt idx="172">
                  <c:v>49.994999999999997</c:v>
                </c:pt>
                <c:pt idx="173">
                  <c:v>49.994999999999997</c:v>
                </c:pt>
                <c:pt idx="174">
                  <c:v>49.994</c:v>
                </c:pt>
                <c:pt idx="175">
                  <c:v>49.991999999999997</c:v>
                </c:pt>
                <c:pt idx="176">
                  <c:v>49.991</c:v>
                </c:pt>
                <c:pt idx="177">
                  <c:v>49.99</c:v>
                </c:pt>
                <c:pt idx="178">
                  <c:v>49.988999999999997</c:v>
                </c:pt>
                <c:pt idx="179">
                  <c:v>49.987000000000002</c:v>
                </c:pt>
                <c:pt idx="180">
                  <c:v>49.985999999999997</c:v>
                </c:pt>
                <c:pt idx="181">
                  <c:v>49.987000000000002</c:v>
                </c:pt>
                <c:pt idx="182">
                  <c:v>49.988</c:v>
                </c:pt>
                <c:pt idx="183">
                  <c:v>49.988999999999997</c:v>
                </c:pt>
                <c:pt idx="184">
                  <c:v>49.991</c:v>
                </c:pt>
                <c:pt idx="185">
                  <c:v>49.993000000000002</c:v>
                </c:pt>
                <c:pt idx="186">
                  <c:v>49.996000000000002</c:v>
                </c:pt>
                <c:pt idx="187">
                  <c:v>50</c:v>
                </c:pt>
                <c:pt idx="188">
                  <c:v>50.002000000000002</c:v>
                </c:pt>
                <c:pt idx="189">
                  <c:v>50.006</c:v>
                </c:pt>
                <c:pt idx="190">
                  <c:v>50.011000000000003</c:v>
                </c:pt>
                <c:pt idx="191">
                  <c:v>50.015000000000001</c:v>
                </c:pt>
                <c:pt idx="192">
                  <c:v>50.018999999999998</c:v>
                </c:pt>
                <c:pt idx="193">
                  <c:v>50.02</c:v>
                </c:pt>
                <c:pt idx="194">
                  <c:v>50.02</c:v>
                </c:pt>
                <c:pt idx="195">
                  <c:v>50.021999999999998</c:v>
                </c:pt>
                <c:pt idx="196">
                  <c:v>50.024000000000001</c:v>
                </c:pt>
                <c:pt idx="197">
                  <c:v>50.024999999999999</c:v>
                </c:pt>
                <c:pt idx="198">
                  <c:v>50.026000000000003</c:v>
                </c:pt>
                <c:pt idx="199">
                  <c:v>50.026000000000003</c:v>
                </c:pt>
                <c:pt idx="200">
                  <c:v>50.024000000000001</c:v>
                </c:pt>
                <c:pt idx="201">
                  <c:v>50.021999999999998</c:v>
                </c:pt>
                <c:pt idx="202">
                  <c:v>50.02</c:v>
                </c:pt>
                <c:pt idx="203">
                  <c:v>50.017000000000003</c:v>
                </c:pt>
                <c:pt idx="204">
                  <c:v>50.015000000000001</c:v>
                </c:pt>
                <c:pt idx="205">
                  <c:v>50.012999999999998</c:v>
                </c:pt>
                <c:pt idx="206">
                  <c:v>50.012999999999998</c:v>
                </c:pt>
                <c:pt idx="207">
                  <c:v>50.012</c:v>
                </c:pt>
                <c:pt idx="208">
                  <c:v>50.011000000000003</c:v>
                </c:pt>
                <c:pt idx="209">
                  <c:v>50.012</c:v>
                </c:pt>
                <c:pt idx="210">
                  <c:v>50.014000000000003</c:v>
                </c:pt>
                <c:pt idx="211">
                  <c:v>50.015999999999998</c:v>
                </c:pt>
                <c:pt idx="212">
                  <c:v>50.015999999999998</c:v>
                </c:pt>
                <c:pt idx="213">
                  <c:v>50.014000000000003</c:v>
                </c:pt>
                <c:pt idx="214">
                  <c:v>50.014000000000003</c:v>
                </c:pt>
                <c:pt idx="215">
                  <c:v>50.014000000000003</c:v>
                </c:pt>
                <c:pt idx="216">
                  <c:v>50.012</c:v>
                </c:pt>
                <c:pt idx="217">
                  <c:v>50.011000000000003</c:v>
                </c:pt>
                <c:pt idx="218">
                  <c:v>50.011000000000003</c:v>
                </c:pt>
                <c:pt idx="219">
                  <c:v>50.009</c:v>
                </c:pt>
                <c:pt idx="220">
                  <c:v>50.009</c:v>
                </c:pt>
                <c:pt idx="221">
                  <c:v>50.006999999999998</c:v>
                </c:pt>
                <c:pt idx="222">
                  <c:v>50.006999999999998</c:v>
                </c:pt>
                <c:pt idx="223">
                  <c:v>50.008000000000003</c:v>
                </c:pt>
                <c:pt idx="224">
                  <c:v>50.009</c:v>
                </c:pt>
                <c:pt idx="225">
                  <c:v>50.01</c:v>
                </c:pt>
                <c:pt idx="226">
                  <c:v>50.01</c:v>
                </c:pt>
                <c:pt idx="227">
                  <c:v>50.011000000000003</c:v>
                </c:pt>
                <c:pt idx="228">
                  <c:v>50.012</c:v>
                </c:pt>
                <c:pt idx="229">
                  <c:v>50.012999999999998</c:v>
                </c:pt>
                <c:pt idx="230">
                  <c:v>50.015000000000001</c:v>
                </c:pt>
                <c:pt idx="231">
                  <c:v>50.015000000000001</c:v>
                </c:pt>
                <c:pt idx="232">
                  <c:v>50.015000000000001</c:v>
                </c:pt>
                <c:pt idx="233">
                  <c:v>50.014000000000003</c:v>
                </c:pt>
                <c:pt idx="234">
                  <c:v>50.014000000000003</c:v>
                </c:pt>
                <c:pt idx="235">
                  <c:v>50.012999999999998</c:v>
                </c:pt>
                <c:pt idx="236">
                  <c:v>50.012999999999998</c:v>
                </c:pt>
                <c:pt idx="237">
                  <c:v>50.011000000000003</c:v>
                </c:pt>
                <c:pt idx="238">
                  <c:v>50.01</c:v>
                </c:pt>
                <c:pt idx="239">
                  <c:v>50.008000000000003</c:v>
                </c:pt>
                <c:pt idx="240">
                  <c:v>50.005000000000003</c:v>
                </c:pt>
                <c:pt idx="241">
                  <c:v>50.003</c:v>
                </c:pt>
                <c:pt idx="242">
                  <c:v>50.000999999999998</c:v>
                </c:pt>
                <c:pt idx="243">
                  <c:v>50</c:v>
                </c:pt>
                <c:pt idx="244">
                  <c:v>49.997999999999998</c:v>
                </c:pt>
                <c:pt idx="245">
                  <c:v>49.994999999999997</c:v>
                </c:pt>
                <c:pt idx="246">
                  <c:v>49.991999999999997</c:v>
                </c:pt>
                <c:pt idx="247">
                  <c:v>49.991</c:v>
                </c:pt>
                <c:pt idx="248">
                  <c:v>49.991</c:v>
                </c:pt>
                <c:pt idx="249">
                  <c:v>49.99</c:v>
                </c:pt>
                <c:pt idx="250">
                  <c:v>49.991</c:v>
                </c:pt>
                <c:pt idx="251">
                  <c:v>49.993000000000002</c:v>
                </c:pt>
                <c:pt idx="252">
                  <c:v>49.993000000000002</c:v>
                </c:pt>
                <c:pt idx="253">
                  <c:v>49.994</c:v>
                </c:pt>
                <c:pt idx="254">
                  <c:v>49.994</c:v>
                </c:pt>
                <c:pt idx="255">
                  <c:v>49.994999999999997</c:v>
                </c:pt>
                <c:pt idx="256">
                  <c:v>49.994</c:v>
                </c:pt>
                <c:pt idx="257">
                  <c:v>49.993000000000002</c:v>
                </c:pt>
                <c:pt idx="258">
                  <c:v>49.996000000000002</c:v>
                </c:pt>
                <c:pt idx="259">
                  <c:v>49.994999999999997</c:v>
                </c:pt>
                <c:pt idx="260">
                  <c:v>49.999000000000002</c:v>
                </c:pt>
                <c:pt idx="261">
                  <c:v>50.006</c:v>
                </c:pt>
                <c:pt idx="262">
                  <c:v>50.011000000000003</c:v>
                </c:pt>
                <c:pt idx="263">
                  <c:v>50.014000000000003</c:v>
                </c:pt>
                <c:pt idx="264">
                  <c:v>50.017000000000003</c:v>
                </c:pt>
                <c:pt idx="265">
                  <c:v>50.018999999999998</c:v>
                </c:pt>
                <c:pt idx="266">
                  <c:v>50.021000000000001</c:v>
                </c:pt>
                <c:pt idx="267">
                  <c:v>50.024000000000001</c:v>
                </c:pt>
                <c:pt idx="268">
                  <c:v>50.027000000000001</c:v>
                </c:pt>
                <c:pt idx="269">
                  <c:v>50.024999999999999</c:v>
                </c:pt>
                <c:pt idx="270">
                  <c:v>50.026000000000003</c:v>
                </c:pt>
                <c:pt idx="271">
                  <c:v>50.026000000000003</c:v>
                </c:pt>
                <c:pt idx="272">
                  <c:v>50.027000000000001</c:v>
                </c:pt>
                <c:pt idx="273">
                  <c:v>50.029000000000003</c:v>
                </c:pt>
                <c:pt idx="274">
                  <c:v>50.033000000000001</c:v>
                </c:pt>
                <c:pt idx="275">
                  <c:v>50.034999999999997</c:v>
                </c:pt>
                <c:pt idx="276">
                  <c:v>50.036999999999999</c:v>
                </c:pt>
                <c:pt idx="277">
                  <c:v>50.04</c:v>
                </c:pt>
                <c:pt idx="278">
                  <c:v>50.042000000000002</c:v>
                </c:pt>
                <c:pt idx="279">
                  <c:v>50.045999999999999</c:v>
                </c:pt>
                <c:pt idx="280">
                  <c:v>50.048999999999999</c:v>
                </c:pt>
                <c:pt idx="281">
                  <c:v>50.052</c:v>
                </c:pt>
                <c:pt idx="282">
                  <c:v>50.054000000000002</c:v>
                </c:pt>
                <c:pt idx="283">
                  <c:v>50.054000000000002</c:v>
                </c:pt>
                <c:pt idx="284">
                  <c:v>50.055999999999997</c:v>
                </c:pt>
                <c:pt idx="285">
                  <c:v>50.055999999999997</c:v>
                </c:pt>
                <c:pt idx="286">
                  <c:v>50.057000000000002</c:v>
                </c:pt>
                <c:pt idx="287">
                  <c:v>50.058</c:v>
                </c:pt>
                <c:pt idx="288">
                  <c:v>50.058</c:v>
                </c:pt>
                <c:pt idx="289">
                  <c:v>50.055</c:v>
                </c:pt>
                <c:pt idx="290">
                  <c:v>50.052</c:v>
                </c:pt>
                <c:pt idx="291">
                  <c:v>50.05</c:v>
                </c:pt>
                <c:pt idx="292">
                  <c:v>50.05</c:v>
                </c:pt>
                <c:pt idx="293">
                  <c:v>50.05</c:v>
                </c:pt>
                <c:pt idx="294">
                  <c:v>50.051000000000002</c:v>
                </c:pt>
                <c:pt idx="295">
                  <c:v>50.051000000000002</c:v>
                </c:pt>
                <c:pt idx="296">
                  <c:v>50.052999999999997</c:v>
                </c:pt>
                <c:pt idx="297">
                  <c:v>50.054000000000002</c:v>
                </c:pt>
                <c:pt idx="298">
                  <c:v>50.055999999999997</c:v>
                </c:pt>
                <c:pt idx="299">
                  <c:v>50.057000000000002</c:v>
                </c:pt>
                <c:pt idx="300">
                  <c:v>50.057000000000002</c:v>
                </c:pt>
                <c:pt idx="301">
                  <c:v>50.057000000000002</c:v>
                </c:pt>
                <c:pt idx="302">
                  <c:v>50.057000000000002</c:v>
                </c:pt>
                <c:pt idx="303">
                  <c:v>50.057000000000002</c:v>
                </c:pt>
                <c:pt idx="304">
                  <c:v>50.055</c:v>
                </c:pt>
                <c:pt idx="305">
                  <c:v>50.054000000000002</c:v>
                </c:pt>
                <c:pt idx="306">
                  <c:v>50.052999999999997</c:v>
                </c:pt>
                <c:pt idx="307">
                  <c:v>50.051000000000002</c:v>
                </c:pt>
                <c:pt idx="308">
                  <c:v>50.05</c:v>
                </c:pt>
                <c:pt idx="309">
                  <c:v>50.046999999999997</c:v>
                </c:pt>
                <c:pt idx="310">
                  <c:v>50.045999999999999</c:v>
                </c:pt>
                <c:pt idx="311">
                  <c:v>50.043999999999997</c:v>
                </c:pt>
                <c:pt idx="312">
                  <c:v>50.042999999999999</c:v>
                </c:pt>
                <c:pt idx="313">
                  <c:v>50.043999999999997</c:v>
                </c:pt>
                <c:pt idx="314">
                  <c:v>50.045000000000002</c:v>
                </c:pt>
                <c:pt idx="315">
                  <c:v>50.046999999999997</c:v>
                </c:pt>
                <c:pt idx="316">
                  <c:v>50.046999999999997</c:v>
                </c:pt>
                <c:pt idx="317">
                  <c:v>50.046999999999997</c:v>
                </c:pt>
                <c:pt idx="318">
                  <c:v>50.046999999999997</c:v>
                </c:pt>
                <c:pt idx="319">
                  <c:v>50.046999999999997</c:v>
                </c:pt>
                <c:pt idx="320">
                  <c:v>50.045000000000002</c:v>
                </c:pt>
                <c:pt idx="321">
                  <c:v>50.043999999999997</c:v>
                </c:pt>
                <c:pt idx="322">
                  <c:v>50.042999999999999</c:v>
                </c:pt>
                <c:pt idx="323">
                  <c:v>50.042999999999999</c:v>
                </c:pt>
                <c:pt idx="324">
                  <c:v>50.042999999999999</c:v>
                </c:pt>
                <c:pt idx="325">
                  <c:v>50.043999999999997</c:v>
                </c:pt>
                <c:pt idx="326">
                  <c:v>50.042999999999999</c:v>
                </c:pt>
                <c:pt idx="327">
                  <c:v>50.042999999999999</c:v>
                </c:pt>
                <c:pt idx="328">
                  <c:v>50.042999999999999</c:v>
                </c:pt>
                <c:pt idx="329">
                  <c:v>50.045000000000002</c:v>
                </c:pt>
                <c:pt idx="330">
                  <c:v>50.045000000000002</c:v>
                </c:pt>
                <c:pt idx="331">
                  <c:v>50.043999999999997</c:v>
                </c:pt>
                <c:pt idx="332">
                  <c:v>50.042999999999999</c:v>
                </c:pt>
                <c:pt idx="333">
                  <c:v>50.043999999999997</c:v>
                </c:pt>
                <c:pt idx="334">
                  <c:v>50.043999999999997</c:v>
                </c:pt>
                <c:pt idx="335">
                  <c:v>50.043999999999997</c:v>
                </c:pt>
                <c:pt idx="336">
                  <c:v>50.045000000000002</c:v>
                </c:pt>
                <c:pt idx="337">
                  <c:v>50.043999999999997</c:v>
                </c:pt>
                <c:pt idx="338">
                  <c:v>50.043999999999997</c:v>
                </c:pt>
                <c:pt idx="339">
                  <c:v>50.042999999999999</c:v>
                </c:pt>
                <c:pt idx="340">
                  <c:v>50.042999999999999</c:v>
                </c:pt>
                <c:pt idx="341">
                  <c:v>50.042999999999999</c:v>
                </c:pt>
                <c:pt idx="342">
                  <c:v>50.043999999999997</c:v>
                </c:pt>
                <c:pt idx="343">
                  <c:v>50.045000000000002</c:v>
                </c:pt>
                <c:pt idx="344">
                  <c:v>50.048000000000002</c:v>
                </c:pt>
                <c:pt idx="345">
                  <c:v>50.048000000000002</c:v>
                </c:pt>
                <c:pt idx="346">
                  <c:v>50.048999999999999</c:v>
                </c:pt>
                <c:pt idx="347">
                  <c:v>50.05</c:v>
                </c:pt>
                <c:pt idx="348">
                  <c:v>50.05</c:v>
                </c:pt>
                <c:pt idx="349">
                  <c:v>50.048999999999999</c:v>
                </c:pt>
                <c:pt idx="350">
                  <c:v>50.046999999999997</c:v>
                </c:pt>
                <c:pt idx="351">
                  <c:v>50.045000000000002</c:v>
                </c:pt>
                <c:pt idx="352">
                  <c:v>50.042000000000002</c:v>
                </c:pt>
                <c:pt idx="353">
                  <c:v>50.04</c:v>
                </c:pt>
                <c:pt idx="354">
                  <c:v>50.039000000000001</c:v>
                </c:pt>
                <c:pt idx="355">
                  <c:v>50.037999999999997</c:v>
                </c:pt>
                <c:pt idx="356">
                  <c:v>50.037999999999997</c:v>
                </c:pt>
                <c:pt idx="357">
                  <c:v>50.04</c:v>
                </c:pt>
                <c:pt idx="358">
                  <c:v>50.040999999999997</c:v>
                </c:pt>
                <c:pt idx="359">
                  <c:v>50.040999999999997</c:v>
                </c:pt>
                <c:pt idx="360">
                  <c:v>50.039000000000001</c:v>
                </c:pt>
                <c:pt idx="361">
                  <c:v>50.034999999999997</c:v>
                </c:pt>
                <c:pt idx="362">
                  <c:v>50.031999999999996</c:v>
                </c:pt>
                <c:pt idx="363">
                  <c:v>50.029000000000003</c:v>
                </c:pt>
                <c:pt idx="364">
                  <c:v>50.026000000000003</c:v>
                </c:pt>
                <c:pt idx="365">
                  <c:v>50.024999999999999</c:v>
                </c:pt>
                <c:pt idx="366">
                  <c:v>50.023000000000003</c:v>
                </c:pt>
                <c:pt idx="367">
                  <c:v>50.024000000000001</c:v>
                </c:pt>
                <c:pt idx="368">
                  <c:v>50.027000000000001</c:v>
                </c:pt>
                <c:pt idx="369">
                  <c:v>50.030999999999999</c:v>
                </c:pt>
                <c:pt idx="370">
                  <c:v>50.033999999999999</c:v>
                </c:pt>
                <c:pt idx="371">
                  <c:v>50.036000000000001</c:v>
                </c:pt>
                <c:pt idx="372">
                  <c:v>50.037999999999997</c:v>
                </c:pt>
                <c:pt idx="373">
                  <c:v>50.040999999999997</c:v>
                </c:pt>
                <c:pt idx="374">
                  <c:v>50.042000000000002</c:v>
                </c:pt>
                <c:pt idx="375">
                  <c:v>50.042000000000002</c:v>
                </c:pt>
                <c:pt idx="376">
                  <c:v>50.042999999999999</c:v>
                </c:pt>
                <c:pt idx="377">
                  <c:v>50.042999999999999</c:v>
                </c:pt>
                <c:pt idx="378">
                  <c:v>50.045999999999999</c:v>
                </c:pt>
                <c:pt idx="379">
                  <c:v>50.048999999999999</c:v>
                </c:pt>
                <c:pt idx="380">
                  <c:v>50.052999999999997</c:v>
                </c:pt>
                <c:pt idx="381">
                  <c:v>50.057000000000002</c:v>
                </c:pt>
                <c:pt idx="382">
                  <c:v>50.061</c:v>
                </c:pt>
                <c:pt idx="383">
                  <c:v>50.063000000000002</c:v>
                </c:pt>
                <c:pt idx="384">
                  <c:v>50.064999999999998</c:v>
                </c:pt>
                <c:pt idx="385">
                  <c:v>50.066000000000003</c:v>
                </c:pt>
                <c:pt idx="386">
                  <c:v>50.067</c:v>
                </c:pt>
                <c:pt idx="387">
                  <c:v>50.067</c:v>
                </c:pt>
                <c:pt idx="388">
                  <c:v>50.064999999999998</c:v>
                </c:pt>
                <c:pt idx="389">
                  <c:v>50.063000000000002</c:v>
                </c:pt>
                <c:pt idx="390">
                  <c:v>50.061</c:v>
                </c:pt>
                <c:pt idx="391">
                  <c:v>50.058</c:v>
                </c:pt>
                <c:pt idx="392">
                  <c:v>50.057000000000002</c:v>
                </c:pt>
                <c:pt idx="393">
                  <c:v>50.057000000000002</c:v>
                </c:pt>
                <c:pt idx="394">
                  <c:v>50.057000000000002</c:v>
                </c:pt>
                <c:pt idx="395">
                  <c:v>50.058</c:v>
                </c:pt>
                <c:pt idx="396">
                  <c:v>50.058</c:v>
                </c:pt>
                <c:pt idx="397">
                  <c:v>50.057000000000002</c:v>
                </c:pt>
                <c:pt idx="398">
                  <c:v>50.058999999999997</c:v>
                </c:pt>
                <c:pt idx="399">
                  <c:v>50.058999999999997</c:v>
                </c:pt>
                <c:pt idx="400">
                  <c:v>50.058999999999997</c:v>
                </c:pt>
                <c:pt idx="401">
                  <c:v>50.058999999999997</c:v>
                </c:pt>
                <c:pt idx="402">
                  <c:v>50.058</c:v>
                </c:pt>
                <c:pt idx="403">
                  <c:v>50.058</c:v>
                </c:pt>
                <c:pt idx="404">
                  <c:v>50.058</c:v>
                </c:pt>
                <c:pt idx="405">
                  <c:v>50.058999999999997</c:v>
                </c:pt>
                <c:pt idx="406">
                  <c:v>50.057000000000002</c:v>
                </c:pt>
                <c:pt idx="407">
                  <c:v>50.057000000000002</c:v>
                </c:pt>
                <c:pt idx="408">
                  <c:v>50.058999999999997</c:v>
                </c:pt>
                <c:pt idx="409">
                  <c:v>50.058999999999997</c:v>
                </c:pt>
                <c:pt idx="410">
                  <c:v>50.058999999999997</c:v>
                </c:pt>
                <c:pt idx="411">
                  <c:v>50.06</c:v>
                </c:pt>
                <c:pt idx="412">
                  <c:v>50.061</c:v>
                </c:pt>
                <c:pt idx="413">
                  <c:v>50.061</c:v>
                </c:pt>
                <c:pt idx="414">
                  <c:v>50.061999999999998</c:v>
                </c:pt>
                <c:pt idx="415">
                  <c:v>50.063000000000002</c:v>
                </c:pt>
                <c:pt idx="416">
                  <c:v>50.061999999999998</c:v>
                </c:pt>
                <c:pt idx="417">
                  <c:v>50.063000000000002</c:v>
                </c:pt>
                <c:pt idx="418">
                  <c:v>50.064</c:v>
                </c:pt>
                <c:pt idx="419">
                  <c:v>50.064</c:v>
                </c:pt>
                <c:pt idx="420">
                  <c:v>50.063000000000002</c:v>
                </c:pt>
                <c:pt idx="421">
                  <c:v>50.061999999999998</c:v>
                </c:pt>
                <c:pt idx="422">
                  <c:v>50.058</c:v>
                </c:pt>
                <c:pt idx="423">
                  <c:v>50.058999999999997</c:v>
                </c:pt>
                <c:pt idx="424">
                  <c:v>50.058</c:v>
                </c:pt>
                <c:pt idx="425">
                  <c:v>50.058</c:v>
                </c:pt>
                <c:pt idx="426">
                  <c:v>50.06</c:v>
                </c:pt>
                <c:pt idx="427">
                  <c:v>50.06</c:v>
                </c:pt>
                <c:pt idx="428">
                  <c:v>50.06</c:v>
                </c:pt>
                <c:pt idx="429">
                  <c:v>50.058</c:v>
                </c:pt>
                <c:pt idx="430">
                  <c:v>50.058</c:v>
                </c:pt>
                <c:pt idx="431">
                  <c:v>50.057000000000002</c:v>
                </c:pt>
                <c:pt idx="432">
                  <c:v>50.057000000000002</c:v>
                </c:pt>
                <c:pt idx="433">
                  <c:v>50.055999999999997</c:v>
                </c:pt>
                <c:pt idx="434">
                  <c:v>50.055</c:v>
                </c:pt>
                <c:pt idx="435">
                  <c:v>50.054000000000002</c:v>
                </c:pt>
                <c:pt idx="436">
                  <c:v>50.052</c:v>
                </c:pt>
                <c:pt idx="437">
                  <c:v>50.051000000000002</c:v>
                </c:pt>
                <c:pt idx="438">
                  <c:v>50.048999999999999</c:v>
                </c:pt>
                <c:pt idx="439">
                  <c:v>50.048000000000002</c:v>
                </c:pt>
                <c:pt idx="440">
                  <c:v>50.045999999999999</c:v>
                </c:pt>
                <c:pt idx="441">
                  <c:v>50.043999999999997</c:v>
                </c:pt>
                <c:pt idx="442">
                  <c:v>50.040999999999997</c:v>
                </c:pt>
                <c:pt idx="443">
                  <c:v>50.037999999999997</c:v>
                </c:pt>
                <c:pt idx="444">
                  <c:v>50.036999999999999</c:v>
                </c:pt>
                <c:pt idx="445">
                  <c:v>50.036000000000001</c:v>
                </c:pt>
                <c:pt idx="446">
                  <c:v>50.034999999999997</c:v>
                </c:pt>
                <c:pt idx="447">
                  <c:v>50.034999999999997</c:v>
                </c:pt>
                <c:pt idx="448">
                  <c:v>50.033000000000001</c:v>
                </c:pt>
                <c:pt idx="449">
                  <c:v>50.031999999999996</c:v>
                </c:pt>
                <c:pt idx="450">
                  <c:v>50.029000000000003</c:v>
                </c:pt>
                <c:pt idx="451">
                  <c:v>50.026000000000003</c:v>
                </c:pt>
                <c:pt idx="452">
                  <c:v>50.024000000000001</c:v>
                </c:pt>
                <c:pt idx="453">
                  <c:v>50.021999999999998</c:v>
                </c:pt>
                <c:pt idx="454">
                  <c:v>50.021000000000001</c:v>
                </c:pt>
                <c:pt idx="455">
                  <c:v>50.02</c:v>
                </c:pt>
                <c:pt idx="456">
                  <c:v>50.017000000000003</c:v>
                </c:pt>
                <c:pt idx="457">
                  <c:v>50.018999999999998</c:v>
                </c:pt>
                <c:pt idx="458">
                  <c:v>50.018999999999998</c:v>
                </c:pt>
                <c:pt idx="459">
                  <c:v>50.018999999999998</c:v>
                </c:pt>
                <c:pt idx="460">
                  <c:v>50.018999999999998</c:v>
                </c:pt>
                <c:pt idx="461">
                  <c:v>50.018999999999998</c:v>
                </c:pt>
                <c:pt idx="462">
                  <c:v>50.02</c:v>
                </c:pt>
                <c:pt idx="463">
                  <c:v>50.021999999999998</c:v>
                </c:pt>
                <c:pt idx="464">
                  <c:v>50.024000000000001</c:v>
                </c:pt>
                <c:pt idx="465">
                  <c:v>50.023000000000003</c:v>
                </c:pt>
                <c:pt idx="466">
                  <c:v>50.023000000000003</c:v>
                </c:pt>
                <c:pt idx="467">
                  <c:v>50.021000000000001</c:v>
                </c:pt>
                <c:pt idx="468">
                  <c:v>50.018999999999998</c:v>
                </c:pt>
                <c:pt idx="469">
                  <c:v>50.018000000000001</c:v>
                </c:pt>
                <c:pt idx="470">
                  <c:v>50.015000000000001</c:v>
                </c:pt>
                <c:pt idx="471">
                  <c:v>50.012999999999998</c:v>
                </c:pt>
                <c:pt idx="472">
                  <c:v>50.011000000000003</c:v>
                </c:pt>
                <c:pt idx="473">
                  <c:v>50.009</c:v>
                </c:pt>
                <c:pt idx="474">
                  <c:v>50.008000000000003</c:v>
                </c:pt>
                <c:pt idx="475">
                  <c:v>50.006999999999998</c:v>
                </c:pt>
                <c:pt idx="476">
                  <c:v>50.006</c:v>
                </c:pt>
                <c:pt idx="477">
                  <c:v>50.003999999999998</c:v>
                </c:pt>
                <c:pt idx="478">
                  <c:v>50</c:v>
                </c:pt>
                <c:pt idx="479">
                  <c:v>49.996000000000002</c:v>
                </c:pt>
                <c:pt idx="480">
                  <c:v>49.991</c:v>
                </c:pt>
                <c:pt idx="481">
                  <c:v>49.984000000000002</c:v>
                </c:pt>
                <c:pt idx="482">
                  <c:v>49.978999999999999</c:v>
                </c:pt>
                <c:pt idx="483">
                  <c:v>49.976999999999997</c:v>
                </c:pt>
                <c:pt idx="484">
                  <c:v>49.98</c:v>
                </c:pt>
                <c:pt idx="485">
                  <c:v>49.984000000000002</c:v>
                </c:pt>
                <c:pt idx="486">
                  <c:v>49.988</c:v>
                </c:pt>
                <c:pt idx="487">
                  <c:v>49.988999999999997</c:v>
                </c:pt>
                <c:pt idx="488">
                  <c:v>49.991</c:v>
                </c:pt>
                <c:pt idx="489">
                  <c:v>49.991</c:v>
                </c:pt>
                <c:pt idx="490">
                  <c:v>49.994999999999997</c:v>
                </c:pt>
                <c:pt idx="491">
                  <c:v>49.997</c:v>
                </c:pt>
                <c:pt idx="492">
                  <c:v>49.997</c:v>
                </c:pt>
                <c:pt idx="493">
                  <c:v>49.994999999999997</c:v>
                </c:pt>
                <c:pt idx="494">
                  <c:v>49.993000000000002</c:v>
                </c:pt>
                <c:pt idx="495">
                  <c:v>49.993000000000002</c:v>
                </c:pt>
                <c:pt idx="496">
                  <c:v>49.994999999999997</c:v>
                </c:pt>
                <c:pt idx="497">
                  <c:v>49.999000000000002</c:v>
                </c:pt>
                <c:pt idx="498">
                  <c:v>50.003</c:v>
                </c:pt>
                <c:pt idx="499">
                  <c:v>50.008000000000003</c:v>
                </c:pt>
                <c:pt idx="500">
                  <c:v>50.011000000000003</c:v>
                </c:pt>
                <c:pt idx="501">
                  <c:v>50.014000000000003</c:v>
                </c:pt>
                <c:pt idx="502">
                  <c:v>50.015999999999998</c:v>
                </c:pt>
                <c:pt idx="503">
                  <c:v>50.018000000000001</c:v>
                </c:pt>
                <c:pt idx="504">
                  <c:v>50.02</c:v>
                </c:pt>
                <c:pt idx="505">
                  <c:v>50.018999999999998</c:v>
                </c:pt>
                <c:pt idx="506">
                  <c:v>50.014000000000003</c:v>
                </c:pt>
                <c:pt idx="507">
                  <c:v>50.01</c:v>
                </c:pt>
                <c:pt idx="508">
                  <c:v>50.006999999999998</c:v>
                </c:pt>
                <c:pt idx="509">
                  <c:v>50.008000000000003</c:v>
                </c:pt>
                <c:pt idx="510">
                  <c:v>50.008000000000003</c:v>
                </c:pt>
                <c:pt idx="511">
                  <c:v>50.01</c:v>
                </c:pt>
                <c:pt idx="512">
                  <c:v>50.009</c:v>
                </c:pt>
                <c:pt idx="513">
                  <c:v>50.008000000000003</c:v>
                </c:pt>
                <c:pt idx="514">
                  <c:v>50.008000000000003</c:v>
                </c:pt>
                <c:pt idx="515">
                  <c:v>50.006999999999998</c:v>
                </c:pt>
                <c:pt idx="516">
                  <c:v>50.006</c:v>
                </c:pt>
                <c:pt idx="517">
                  <c:v>50.006</c:v>
                </c:pt>
                <c:pt idx="518">
                  <c:v>50.005000000000003</c:v>
                </c:pt>
                <c:pt idx="519">
                  <c:v>50.003999999999998</c:v>
                </c:pt>
                <c:pt idx="520">
                  <c:v>50.003</c:v>
                </c:pt>
                <c:pt idx="521">
                  <c:v>50</c:v>
                </c:pt>
                <c:pt idx="522">
                  <c:v>49.999000000000002</c:v>
                </c:pt>
                <c:pt idx="523">
                  <c:v>49.999000000000002</c:v>
                </c:pt>
                <c:pt idx="524">
                  <c:v>49.997</c:v>
                </c:pt>
                <c:pt idx="525">
                  <c:v>49.996000000000002</c:v>
                </c:pt>
                <c:pt idx="526">
                  <c:v>49.996000000000002</c:v>
                </c:pt>
                <c:pt idx="527">
                  <c:v>49.994999999999997</c:v>
                </c:pt>
                <c:pt idx="528">
                  <c:v>49.997</c:v>
                </c:pt>
                <c:pt idx="529">
                  <c:v>50</c:v>
                </c:pt>
                <c:pt idx="530">
                  <c:v>50.003</c:v>
                </c:pt>
                <c:pt idx="531">
                  <c:v>50.006</c:v>
                </c:pt>
                <c:pt idx="532">
                  <c:v>50.01</c:v>
                </c:pt>
                <c:pt idx="533">
                  <c:v>50.012999999999998</c:v>
                </c:pt>
                <c:pt idx="534">
                  <c:v>50.015999999999998</c:v>
                </c:pt>
                <c:pt idx="535">
                  <c:v>50.02</c:v>
                </c:pt>
                <c:pt idx="536">
                  <c:v>50.021999999999998</c:v>
                </c:pt>
                <c:pt idx="537">
                  <c:v>50.021999999999998</c:v>
                </c:pt>
                <c:pt idx="538">
                  <c:v>50.021000000000001</c:v>
                </c:pt>
                <c:pt idx="539">
                  <c:v>50.02</c:v>
                </c:pt>
                <c:pt idx="540">
                  <c:v>50.018000000000001</c:v>
                </c:pt>
                <c:pt idx="541">
                  <c:v>50.015999999999998</c:v>
                </c:pt>
                <c:pt idx="542">
                  <c:v>50.015000000000001</c:v>
                </c:pt>
                <c:pt idx="543">
                  <c:v>50.012</c:v>
                </c:pt>
                <c:pt idx="544">
                  <c:v>50.009</c:v>
                </c:pt>
                <c:pt idx="545">
                  <c:v>50.008000000000003</c:v>
                </c:pt>
                <c:pt idx="546">
                  <c:v>50.006999999999998</c:v>
                </c:pt>
                <c:pt idx="547">
                  <c:v>50.005000000000003</c:v>
                </c:pt>
                <c:pt idx="548">
                  <c:v>50.003999999999998</c:v>
                </c:pt>
                <c:pt idx="549">
                  <c:v>50.005000000000003</c:v>
                </c:pt>
                <c:pt idx="550">
                  <c:v>50.006</c:v>
                </c:pt>
                <c:pt idx="551">
                  <c:v>50.005000000000003</c:v>
                </c:pt>
                <c:pt idx="552">
                  <c:v>50.003</c:v>
                </c:pt>
                <c:pt idx="553">
                  <c:v>49.999000000000002</c:v>
                </c:pt>
                <c:pt idx="554">
                  <c:v>49.996000000000002</c:v>
                </c:pt>
                <c:pt idx="555">
                  <c:v>49.994</c:v>
                </c:pt>
                <c:pt idx="556">
                  <c:v>49.99</c:v>
                </c:pt>
                <c:pt idx="557">
                  <c:v>49.987000000000002</c:v>
                </c:pt>
                <c:pt idx="558">
                  <c:v>49.984000000000002</c:v>
                </c:pt>
                <c:pt idx="559">
                  <c:v>49.98</c:v>
                </c:pt>
                <c:pt idx="560">
                  <c:v>49.978000000000002</c:v>
                </c:pt>
                <c:pt idx="561">
                  <c:v>49.976999999999997</c:v>
                </c:pt>
                <c:pt idx="562">
                  <c:v>49.975999999999999</c:v>
                </c:pt>
                <c:pt idx="563">
                  <c:v>49.976999999999997</c:v>
                </c:pt>
                <c:pt idx="564">
                  <c:v>49.978000000000002</c:v>
                </c:pt>
                <c:pt idx="565">
                  <c:v>49.98</c:v>
                </c:pt>
                <c:pt idx="566">
                  <c:v>49.981000000000002</c:v>
                </c:pt>
                <c:pt idx="567">
                  <c:v>49.984000000000002</c:v>
                </c:pt>
                <c:pt idx="568">
                  <c:v>49.985999999999997</c:v>
                </c:pt>
                <c:pt idx="569">
                  <c:v>49.987000000000002</c:v>
                </c:pt>
                <c:pt idx="570">
                  <c:v>49.987000000000002</c:v>
                </c:pt>
                <c:pt idx="571">
                  <c:v>49.988999999999997</c:v>
                </c:pt>
                <c:pt idx="572">
                  <c:v>49.99</c:v>
                </c:pt>
                <c:pt idx="573">
                  <c:v>49.991999999999997</c:v>
                </c:pt>
                <c:pt idx="574">
                  <c:v>49.994</c:v>
                </c:pt>
                <c:pt idx="575">
                  <c:v>49.994999999999997</c:v>
                </c:pt>
                <c:pt idx="576">
                  <c:v>49.997999999999998</c:v>
                </c:pt>
                <c:pt idx="577">
                  <c:v>50</c:v>
                </c:pt>
                <c:pt idx="578">
                  <c:v>50.000999999999998</c:v>
                </c:pt>
                <c:pt idx="579">
                  <c:v>50.003</c:v>
                </c:pt>
                <c:pt idx="580">
                  <c:v>50.003</c:v>
                </c:pt>
                <c:pt idx="581">
                  <c:v>50.005000000000003</c:v>
                </c:pt>
                <c:pt idx="582">
                  <c:v>50.006999999999998</c:v>
                </c:pt>
                <c:pt idx="583">
                  <c:v>50.009</c:v>
                </c:pt>
                <c:pt idx="584">
                  <c:v>50.009</c:v>
                </c:pt>
                <c:pt idx="585">
                  <c:v>50.01</c:v>
                </c:pt>
                <c:pt idx="586">
                  <c:v>50.01</c:v>
                </c:pt>
                <c:pt idx="587">
                  <c:v>50.01</c:v>
                </c:pt>
                <c:pt idx="588">
                  <c:v>50.011000000000003</c:v>
                </c:pt>
                <c:pt idx="589">
                  <c:v>50.01</c:v>
                </c:pt>
                <c:pt idx="590">
                  <c:v>50.01</c:v>
                </c:pt>
                <c:pt idx="591">
                  <c:v>50.01</c:v>
                </c:pt>
                <c:pt idx="592">
                  <c:v>50.006999999999998</c:v>
                </c:pt>
                <c:pt idx="593">
                  <c:v>50.005000000000003</c:v>
                </c:pt>
                <c:pt idx="594">
                  <c:v>50.002000000000002</c:v>
                </c:pt>
                <c:pt idx="595">
                  <c:v>50.000999999999998</c:v>
                </c:pt>
                <c:pt idx="596">
                  <c:v>50.000999999999998</c:v>
                </c:pt>
                <c:pt idx="597">
                  <c:v>50</c:v>
                </c:pt>
                <c:pt idx="598">
                  <c:v>49.999000000000002</c:v>
                </c:pt>
                <c:pt idx="599">
                  <c:v>49.996000000000002</c:v>
                </c:pt>
                <c:pt idx="600">
                  <c:v>49.994999999999997</c:v>
                </c:pt>
                <c:pt idx="601">
                  <c:v>49.993000000000002</c:v>
                </c:pt>
                <c:pt idx="602">
                  <c:v>49.994999999999997</c:v>
                </c:pt>
                <c:pt idx="603">
                  <c:v>49.994</c:v>
                </c:pt>
                <c:pt idx="604">
                  <c:v>49.994999999999997</c:v>
                </c:pt>
                <c:pt idx="605">
                  <c:v>49.994</c:v>
                </c:pt>
                <c:pt idx="606">
                  <c:v>49.991999999999997</c:v>
                </c:pt>
                <c:pt idx="607">
                  <c:v>49.988</c:v>
                </c:pt>
                <c:pt idx="608">
                  <c:v>49.984999999999999</c:v>
                </c:pt>
                <c:pt idx="609">
                  <c:v>49.981000000000002</c:v>
                </c:pt>
                <c:pt idx="610">
                  <c:v>49.975999999999999</c:v>
                </c:pt>
                <c:pt idx="611">
                  <c:v>49.972000000000001</c:v>
                </c:pt>
                <c:pt idx="612">
                  <c:v>49.966999999999999</c:v>
                </c:pt>
                <c:pt idx="613">
                  <c:v>49.966000000000001</c:v>
                </c:pt>
                <c:pt idx="614">
                  <c:v>49.965000000000003</c:v>
                </c:pt>
                <c:pt idx="615">
                  <c:v>49.963999999999999</c:v>
                </c:pt>
                <c:pt idx="616">
                  <c:v>49.965000000000003</c:v>
                </c:pt>
                <c:pt idx="617">
                  <c:v>49.963999999999999</c:v>
                </c:pt>
                <c:pt idx="618">
                  <c:v>49.966000000000001</c:v>
                </c:pt>
                <c:pt idx="619">
                  <c:v>49.968000000000004</c:v>
                </c:pt>
                <c:pt idx="620">
                  <c:v>49.97</c:v>
                </c:pt>
                <c:pt idx="621">
                  <c:v>49.97</c:v>
                </c:pt>
                <c:pt idx="622">
                  <c:v>49.972000000000001</c:v>
                </c:pt>
                <c:pt idx="623">
                  <c:v>49.973999999999997</c:v>
                </c:pt>
                <c:pt idx="624">
                  <c:v>49.975999999999999</c:v>
                </c:pt>
                <c:pt idx="625">
                  <c:v>49.975999999999999</c:v>
                </c:pt>
                <c:pt idx="626">
                  <c:v>49.976999999999997</c:v>
                </c:pt>
                <c:pt idx="627">
                  <c:v>49.98</c:v>
                </c:pt>
                <c:pt idx="628">
                  <c:v>49.98</c:v>
                </c:pt>
                <c:pt idx="629">
                  <c:v>49.98</c:v>
                </c:pt>
                <c:pt idx="630">
                  <c:v>49.978999999999999</c:v>
                </c:pt>
                <c:pt idx="631">
                  <c:v>49.976999999999997</c:v>
                </c:pt>
                <c:pt idx="632">
                  <c:v>49.976999999999997</c:v>
                </c:pt>
                <c:pt idx="633">
                  <c:v>49.975000000000001</c:v>
                </c:pt>
                <c:pt idx="634">
                  <c:v>49.973999999999997</c:v>
                </c:pt>
                <c:pt idx="635">
                  <c:v>49.972000000000001</c:v>
                </c:pt>
                <c:pt idx="636">
                  <c:v>49.97</c:v>
                </c:pt>
                <c:pt idx="637">
                  <c:v>49.966999999999999</c:v>
                </c:pt>
                <c:pt idx="638">
                  <c:v>49.965000000000003</c:v>
                </c:pt>
                <c:pt idx="639">
                  <c:v>49.962000000000003</c:v>
                </c:pt>
                <c:pt idx="640">
                  <c:v>49.96</c:v>
                </c:pt>
                <c:pt idx="641">
                  <c:v>49.956000000000003</c:v>
                </c:pt>
                <c:pt idx="642">
                  <c:v>49.954000000000001</c:v>
                </c:pt>
                <c:pt idx="643">
                  <c:v>49.951999999999998</c:v>
                </c:pt>
                <c:pt idx="644">
                  <c:v>49.951000000000001</c:v>
                </c:pt>
                <c:pt idx="645">
                  <c:v>49.951999999999998</c:v>
                </c:pt>
                <c:pt idx="646">
                  <c:v>49.951999999999998</c:v>
                </c:pt>
                <c:pt idx="647">
                  <c:v>49.954000000000001</c:v>
                </c:pt>
                <c:pt idx="648">
                  <c:v>49.959000000000003</c:v>
                </c:pt>
                <c:pt idx="649">
                  <c:v>49.965000000000003</c:v>
                </c:pt>
                <c:pt idx="650">
                  <c:v>49.97</c:v>
                </c:pt>
                <c:pt idx="651">
                  <c:v>49.973999999999997</c:v>
                </c:pt>
                <c:pt idx="652">
                  <c:v>49.978000000000002</c:v>
                </c:pt>
                <c:pt idx="653">
                  <c:v>49.981000000000002</c:v>
                </c:pt>
                <c:pt idx="654">
                  <c:v>49.984000000000002</c:v>
                </c:pt>
                <c:pt idx="655">
                  <c:v>49.985999999999997</c:v>
                </c:pt>
                <c:pt idx="656">
                  <c:v>49.985999999999997</c:v>
                </c:pt>
                <c:pt idx="657">
                  <c:v>49.982999999999997</c:v>
                </c:pt>
                <c:pt idx="658">
                  <c:v>49.981000000000002</c:v>
                </c:pt>
                <c:pt idx="659">
                  <c:v>49.975999999999999</c:v>
                </c:pt>
                <c:pt idx="660">
                  <c:v>49.970999999999997</c:v>
                </c:pt>
                <c:pt idx="661">
                  <c:v>49.965000000000003</c:v>
                </c:pt>
                <c:pt idx="662">
                  <c:v>49.957999999999998</c:v>
                </c:pt>
                <c:pt idx="663">
                  <c:v>49.95</c:v>
                </c:pt>
                <c:pt idx="664">
                  <c:v>49.944000000000003</c:v>
                </c:pt>
                <c:pt idx="665">
                  <c:v>49.939</c:v>
                </c:pt>
                <c:pt idx="666">
                  <c:v>49.935000000000002</c:v>
                </c:pt>
                <c:pt idx="667">
                  <c:v>49.932000000000002</c:v>
                </c:pt>
                <c:pt idx="668">
                  <c:v>49.929000000000002</c:v>
                </c:pt>
                <c:pt idx="669">
                  <c:v>49.929000000000002</c:v>
                </c:pt>
                <c:pt idx="670">
                  <c:v>49.927999999999997</c:v>
                </c:pt>
                <c:pt idx="671">
                  <c:v>49.927999999999997</c:v>
                </c:pt>
                <c:pt idx="672">
                  <c:v>49.927</c:v>
                </c:pt>
                <c:pt idx="673">
                  <c:v>49.929000000000002</c:v>
                </c:pt>
                <c:pt idx="674">
                  <c:v>49.93</c:v>
                </c:pt>
                <c:pt idx="675">
                  <c:v>49.930999999999997</c:v>
                </c:pt>
                <c:pt idx="676">
                  <c:v>49.932000000000002</c:v>
                </c:pt>
                <c:pt idx="677">
                  <c:v>49.933</c:v>
                </c:pt>
                <c:pt idx="678">
                  <c:v>49.933</c:v>
                </c:pt>
                <c:pt idx="679">
                  <c:v>49.933</c:v>
                </c:pt>
                <c:pt idx="680">
                  <c:v>49.930999999999997</c:v>
                </c:pt>
                <c:pt idx="681">
                  <c:v>49.93</c:v>
                </c:pt>
                <c:pt idx="682">
                  <c:v>49.93</c:v>
                </c:pt>
                <c:pt idx="683">
                  <c:v>49.93</c:v>
                </c:pt>
                <c:pt idx="684">
                  <c:v>49.929000000000002</c:v>
                </c:pt>
                <c:pt idx="685">
                  <c:v>49.927999999999997</c:v>
                </c:pt>
                <c:pt idx="686">
                  <c:v>49.927999999999997</c:v>
                </c:pt>
                <c:pt idx="687">
                  <c:v>49.926000000000002</c:v>
                </c:pt>
                <c:pt idx="688">
                  <c:v>49.927</c:v>
                </c:pt>
                <c:pt idx="689">
                  <c:v>49.927</c:v>
                </c:pt>
                <c:pt idx="690">
                  <c:v>49.927999999999997</c:v>
                </c:pt>
                <c:pt idx="691">
                  <c:v>49.93</c:v>
                </c:pt>
                <c:pt idx="692">
                  <c:v>49.933</c:v>
                </c:pt>
                <c:pt idx="693">
                  <c:v>49.935000000000002</c:v>
                </c:pt>
                <c:pt idx="694">
                  <c:v>49.936</c:v>
                </c:pt>
                <c:pt idx="695">
                  <c:v>49.936999999999998</c:v>
                </c:pt>
                <c:pt idx="696">
                  <c:v>49.936</c:v>
                </c:pt>
                <c:pt idx="697">
                  <c:v>49.938000000000002</c:v>
                </c:pt>
                <c:pt idx="698">
                  <c:v>49.944000000000003</c:v>
                </c:pt>
                <c:pt idx="699">
                  <c:v>49.948999999999998</c:v>
                </c:pt>
                <c:pt idx="700">
                  <c:v>49.951999999999998</c:v>
                </c:pt>
                <c:pt idx="701">
                  <c:v>49.954000000000001</c:v>
                </c:pt>
                <c:pt idx="702">
                  <c:v>49.954999999999998</c:v>
                </c:pt>
                <c:pt idx="703">
                  <c:v>49.956000000000003</c:v>
                </c:pt>
                <c:pt idx="704">
                  <c:v>49.957999999999998</c:v>
                </c:pt>
                <c:pt idx="705">
                  <c:v>49.96</c:v>
                </c:pt>
                <c:pt idx="706">
                  <c:v>49.962000000000003</c:v>
                </c:pt>
                <c:pt idx="707">
                  <c:v>49.963000000000001</c:v>
                </c:pt>
                <c:pt idx="708">
                  <c:v>49.963999999999999</c:v>
                </c:pt>
                <c:pt idx="709">
                  <c:v>49.965000000000003</c:v>
                </c:pt>
                <c:pt idx="710">
                  <c:v>49.965000000000003</c:v>
                </c:pt>
                <c:pt idx="711">
                  <c:v>49.965000000000003</c:v>
                </c:pt>
                <c:pt idx="712">
                  <c:v>49.963999999999999</c:v>
                </c:pt>
                <c:pt idx="713">
                  <c:v>49.960999999999999</c:v>
                </c:pt>
                <c:pt idx="714">
                  <c:v>49.957999999999998</c:v>
                </c:pt>
                <c:pt idx="715">
                  <c:v>49.954999999999998</c:v>
                </c:pt>
                <c:pt idx="716">
                  <c:v>49.951999999999998</c:v>
                </c:pt>
                <c:pt idx="717">
                  <c:v>49.948999999999998</c:v>
                </c:pt>
                <c:pt idx="718">
                  <c:v>49.948999999999998</c:v>
                </c:pt>
                <c:pt idx="719">
                  <c:v>49.948999999999998</c:v>
                </c:pt>
                <c:pt idx="720">
                  <c:v>49.95</c:v>
                </c:pt>
                <c:pt idx="721">
                  <c:v>49.95</c:v>
                </c:pt>
                <c:pt idx="722">
                  <c:v>49.95</c:v>
                </c:pt>
                <c:pt idx="723">
                  <c:v>49.948999999999998</c:v>
                </c:pt>
                <c:pt idx="724">
                  <c:v>49.948999999999998</c:v>
                </c:pt>
                <c:pt idx="725">
                  <c:v>49.947000000000003</c:v>
                </c:pt>
                <c:pt idx="726">
                  <c:v>49.945</c:v>
                </c:pt>
                <c:pt idx="727">
                  <c:v>49.944000000000003</c:v>
                </c:pt>
                <c:pt idx="728">
                  <c:v>49.942999999999998</c:v>
                </c:pt>
                <c:pt idx="729">
                  <c:v>49.945999999999998</c:v>
                </c:pt>
                <c:pt idx="730">
                  <c:v>49.95</c:v>
                </c:pt>
                <c:pt idx="731">
                  <c:v>49.951999999999998</c:v>
                </c:pt>
                <c:pt idx="732">
                  <c:v>49.954000000000001</c:v>
                </c:pt>
                <c:pt idx="733">
                  <c:v>49.954999999999998</c:v>
                </c:pt>
                <c:pt idx="734">
                  <c:v>49.957000000000001</c:v>
                </c:pt>
                <c:pt idx="735">
                  <c:v>49.957999999999998</c:v>
                </c:pt>
                <c:pt idx="736">
                  <c:v>49.957999999999998</c:v>
                </c:pt>
                <c:pt idx="737">
                  <c:v>49.956000000000003</c:v>
                </c:pt>
                <c:pt idx="738">
                  <c:v>49.954000000000001</c:v>
                </c:pt>
                <c:pt idx="739">
                  <c:v>49.951999999999998</c:v>
                </c:pt>
                <c:pt idx="740">
                  <c:v>49.951000000000001</c:v>
                </c:pt>
                <c:pt idx="741">
                  <c:v>49.951999999999998</c:v>
                </c:pt>
                <c:pt idx="742">
                  <c:v>49.954000000000001</c:v>
                </c:pt>
                <c:pt idx="743">
                  <c:v>49.957999999999998</c:v>
                </c:pt>
                <c:pt idx="744">
                  <c:v>49.96</c:v>
                </c:pt>
                <c:pt idx="745">
                  <c:v>49.963000000000001</c:v>
                </c:pt>
                <c:pt idx="746">
                  <c:v>49.965000000000003</c:v>
                </c:pt>
                <c:pt idx="747">
                  <c:v>49.965000000000003</c:v>
                </c:pt>
                <c:pt idx="748">
                  <c:v>49.965000000000003</c:v>
                </c:pt>
                <c:pt idx="749">
                  <c:v>49.965000000000003</c:v>
                </c:pt>
                <c:pt idx="750">
                  <c:v>49.963999999999999</c:v>
                </c:pt>
                <c:pt idx="751">
                  <c:v>49.960999999999999</c:v>
                </c:pt>
                <c:pt idx="752">
                  <c:v>49.96</c:v>
                </c:pt>
                <c:pt idx="753">
                  <c:v>49.959000000000003</c:v>
                </c:pt>
                <c:pt idx="754">
                  <c:v>49.957999999999998</c:v>
                </c:pt>
                <c:pt idx="755">
                  <c:v>49.957000000000001</c:v>
                </c:pt>
                <c:pt idx="756">
                  <c:v>49.957000000000001</c:v>
                </c:pt>
                <c:pt idx="757">
                  <c:v>49.957000000000001</c:v>
                </c:pt>
                <c:pt idx="758">
                  <c:v>49.956000000000003</c:v>
                </c:pt>
                <c:pt idx="759">
                  <c:v>49.954000000000001</c:v>
                </c:pt>
                <c:pt idx="760">
                  <c:v>49.953000000000003</c:v>
                </c:pt>
                <c:pt idx="761">
                  <c:v>49.951999999999998</c:v>
                </c:pt>
                <c:pt idx="762">
                  <c:v>49.954000000000001</c:v>
                </c:pt>
                <c:pt idx="763">
                  <c:v>49.954000000000001</c:v>
                </c:pt>
                <c:pt idx="764">
                  <c:v>49.956000000000003</c:v>
                </c:pt>
                <c:pt idx="765">
                  <c:v>49.956000000000003</c:v>
                </c:pt>
                <c:pt idx="766">
                  <c:v>49.959000000000003</c:v>
                </c:pt>
                <c:pt idx="767">
                  <c:v>49.960999999999999</c:v>
                </c:pt>
                <c:pt idx="768">
                  <c:v>49.962000000000003</c:v>
                </c:pt>
                <c:pt idx="769">
                  <c:v>49.963999999999999</c:v>
                </c:pt>
                <c:pt idx="770">
                  <c:v>49.965000000000003</c:v>
                </c:pt>
                <c:pt idx="771">
                  <c:v>49.966999999999999</c:v>
                </c:pt>
                <c:pt idx="772">
                  <c:v>49.968000000000004</c:v>
                </c:pt>
                <c:pt idx="773">
                  <c:v>49.97</c:v>
                </c:pt>
                <c:pt idx="774">
                  <c:v>49.973999999999997</c:v>
                </c:pt>
                <c:pt idx="775">
                  <c:v>49.976999999999997</c:v>
                </c:pt>
                <c:pt idx="776">
                  <c:v>49.978999999999999</c:v>
                </c:pt>
                <c:pt idx="777">
                  <c:v>49.98</c:v>
                </c:pt>
                <c:pt idx="778">
                  <c:v>49.981999999999999</c:v>
                </c:pt>
                <c:pt idx="779">
                  <c:v>49.984000000000002</c:v>
                </c:pt>
                <c:pt idx="780">
                  <c:v>49.984000000000002</c:v>
                </c:pt>
                <c:pt idx="781">
                  <c:v>49.984000000000002</c:v>
                </c:pt>
                <c:pt idx="782">
                  <c:v>49.984000000000002</c:v>
                </c:pt>
                <c:pt idx="783">
                  <c:v>49.984000000000002</c:v>
                </c:pt>
                <c:pt idx="784">
                  <c:v>49.984999999999999</c:v>
                </c:pt>
                <c:pt idx="785">
                  <c:v>49.984999999999999</c:v>
                </c:pt>
                <c:pt idx="786">
                  <c:v>49.984999999999999</c:v>
                </c:pt>
                <c:pt idx="787">
                  <c:v>49.984999999999999</c:v>
                </c:pt>
                <c:pt idx="788">
                  <c:v>49.982999999999997</c:v>
                </c:pt>
                <c:pt idx="789">
                  <c:v>49.981000000000002</c:v>
                </c:pt>
                <c:pt idx="790">
                  <c:v>49.978999999999999</c:v>
                </c:pt>
                <c:pt idx="791">
                  <c:v>49.975999999999999</c:v>
                </c:pt>
                <c:pt idx="792">
                  <c:v>49.973999999999997</c:v>
                </c:pt>
                <c:pt idx="793">
                  <c:v>49.970999999999997</c:v>
                </c:pt>
                <c:pt idx="794">
                  <c:v>49.969000000000001</c:v>
                </c:pt>
                <c:pt idx="795">
                  <c:v>49.966000000000001</c:v>
                </c:pt>
                <c:pt idx="796">
                  <c:v>49.963999999999999</c:v>
                </c:pt>
                <c:pt idx="797">
                  <c:v>49.962000000000003</c:v>
                </c:pt>
                <c:pt idx="798">
                  <c:v>49.960999999999999</c:v>
                </c:pt>
                <c:pt idx="799">
                  <c:v>49.960999999999999</c:v>
                </c:pt>
                <c:pt idx="800">
                  <c:v>49.96</c:v>
                </c:pt>
                <c:pt idx="801">
                  <c:v>49.96</c:v>
                </c:pt>
                <c:pt idx="802">
                  <c:v>49.962000000000003</c:v>
                </c:pt>
                <c:pt idx="803">
                  <c:v>49.963999999999999</c:v>
                </c:pt>
                <c:pt idx="804">
                  <c:v>49.966999999999999</c:v>
                </c:pt>
                <c:pt idx="805">
                  <c:v>49.969000000000001</c:v>
                </c:pt>
                <c:pt idx="806">
                  <c:v>49.97</c:v>
                </c:pt>
                <c:pt idx="807">
                  <c:v>49.970999999999997</c:v>
                </c:pt>
                <c:pt idx="808">
                  <c:v>49.97</c:v>
                </c:pt>
                <c:pt idx="809">
                  <c:v>49.970999999999997</c:v>
                </c:pt>
                <c:pt idx="810">
                  <c:v>49.972999999999999</c:v>
                </c:pt>
                <c:pt idx="811">
                  <c:v>49.973999999999997</c:v>
                </c:pt>
                <c:pt idx="812">
                  <c:v>49.975999999999999</c:v>
                </c:pt>
                <c:pt idx="813">
                  <c:v>49.976999999999997</c:v>
                </c:pt>
                <c:pt idx="814">
                  <c:v>49.978000000000002</c:v>
                </c:pt>
                <c:pt idx="815">
                  <c:v>49.978000000000002</c:v>
                </c:pt>
                <c:pt idx="816">
                  <c:v>49.976999999999997</c:v>
                </c:pt>
                <c:pt idx="817">
                  <c:v>49.978000000000002</c:v>
                </c:pt>
                <c:pt idx="818">
                  <c:v>49.978999999999999</c:v>
                </c:pt>
                <c:pt idx="819">
                  <c:v>49.978999999999999</c:v>
                </c:pt>
                <c:pt idx="820">
                  <c:v>49.978000000000002</c:v>
                </c:pt>
                <c:pt idx="821">
                  <c:v>49.976999999999997</c:v>
                </c:pt>
                <c:pt idx="822">
                  <c:v>49.975999999999999</c:v>
                </c:pt>
                <c:pt idx="823">
                  <c:v>49.978000000000002</c:v>
                </c:pt>
                <c:pt idx="824">
                  <c:v>49.98</c:v>
                </c:pt>
                <c:pt idx="825">
                  <c:v>49.982999999999997</c:v>
                </c:pt>
                <c:pt idx="826">
                  <c:v>49.985999999999997</c:v>
                </c:pt>
                <c:pt idx="827">
                  <c:v>49.988</c:v>
                </c:pt>
                <c:pt idx="828">
                  <c:v>49.99</c:v>
                </c:pt>
                <c:pt idx="829">
                  <c:v>49.991</c:v>
                </c:pt>
                <c:pt idx="830">
                  <c:v>49.991999999999997</c:v>
                </c:pt>
                <c:pt idx="831">
                  <c:v>49.991999999999997</c:v>
                </c:pt>
                <c:pt idx="832">
                  <c:v>49.991</c:v>
                </c:pt>
                <c:pt idx="833">
                  <c:v>49.988999999999997</c:v>
                </c:pt>
                <c:pt idx="834">
                  <c:v>49.988999999999997</c:v>
                </c:pt>
                <c:pt idx="835">
                  <c:v>49.988999999999997</c:v>
                </c:pt>
                <c:pt idx="836">
                  <c:v>49.991</c:v>
                </c:pt>
                <c:pt idx="837">
                  <c:v>49.994</c:v>
                </c:pt>
                <c:pt idx="838">
                  <c:v>49.994</c:v>
                </c:pt>
                <c:pt idx="839">
                  <c:v>49.993000000000002</c:v>
                </c:pt>
                <c:pt idx="840">
                  <c:v>49.991999999999997</c:v>
                </c:pt>
                <c:pt idx="841">
                  <c:v>49.991999999999997</c:v>
                </c:pt>
                <c:pt idx="842">
                  <c:v>49.991</c:v>
                </c:pt>
                <c:pt idx="843">
                  <c:v>49.99</c:v>
                </c:pt>
                <c:pt idx="844">
                  <c:v>49.988999999999997</c:v>
                </c:pt>
                <c:pt idx="845">
                  <c:v>49.987000000000002</c:v>
                </c:pt>
                <c:pt idx="846">
                  <c:v>49.985999999999997</c:v>
                </c:pt>
                <c:pt idx="847">
                  <c:v>49.985999999999997</c:v>
                </c:pt>
                <c:pt idx="848">
                  <c:v>49.991</c:v>
                </c:pt>
                <c:pt idx="849">
                  <c:v>49.997999999999998</c:v>
                </c:pt>
                <c:pt idx="850">
                  <c:v>50.003999999999998</c:v>
                </c:pt>
                <c:pt idx="851">
                  <c:v>50.01</c:v>
                </c:pt>
                <c:pt idx="852">
                  <c:v>50.015000000000001</c:v>
                </c:pt>
                <c:pt idx="853">
                  <c:v>50.018000000000001</c:v>
                </c:pt>
                <c:pt idx="854">
                  <c:v>50.021000000000001</c:v>
                </c:pt>
                <c:pt idx="855">
                  <c:v>50.024999999999999</c:v>
                </c:pt>
                <c:pt idx="856">
                  <c:v>50.026000000000003</c:v>
                </c:pt>
                <c:pt idx="857">
                  <c:v>50.026000000000003</c:v>
                </c:pt>
                <c:pt idx="858">
                  <c:v>50.024000000000001</c:v>
                </c:pt>
                <c:pt idx="859">
                  <c:v>50.021999999999998</c:v>
                </c:pt>
                <c:pt idx="860">
                  <c:v>50.02</c:v>
                </c:pt>
                <c:pt idx="861">
                  <c:v>50.02</c:v>
                </c:pt>
                <c:pt idx="862">
                  <c:v>50.02</c:v>
                </c:pt>
                <c:pt idx="863">
                  <c:v>50.02</c:v>
                </c:pt>
                <c:pt idx="864">
                  <c:v>50.018999999999998</c:v>
                </c:pt>
                <c:pt idx="865">
                  <c:v>50.018999999999998</c:v>
                </c:pt>
                <c:pt idx="866">
                  <c:v>50.021000000000001</c:v>
                </c:pt>
                <c:pt idx="867">
                  <c:v>50.023000000000003</c:v>
                </c:pt>
                <c:pt idx="868">
                  <c:v>50.024000000000001</c:v>
                </c:pt>
                <c:pt idx="869">
                  <c:v>50.024999999999999</c:v>
                </c:pt>
                <c:pt idx="870">
                  <c:v>50.026000000000003</c:v>
                </c:pt>
                <c:pt idx="871">
                  <c:v>50.027999999999999</c:v>
                </c:pt>
                <c:pt idx="872">
                  <c:v>50.027999999999999</c:v>
                </c:pt>
                <c:pt idx="873">
                  <c:v>50.027999999999999</c:v>
                </c:pt>
                <c:pt idx="874">
                  <c:v>50.027999999999999</c:v>
                </c:pt>
                <c:pt idx="875">
                  <c:v>50.027000000000001</c:v>
                </c:pt>
                <c:pt idx="876">
                  <c:v>50.027000000000001</c:v>
                </c:pt>
                <c:pt idx="877">
                  <c:v>50.024999999999999</c:v>
                </c:pt>
                <c:pt idx="878">
                  <c:v>50.023000000000003</c:v>
                </c:pt>
                <c:pt idx="879">
                  <c:v>50.021000000000001</c:v>
                </c:pt>
                <c:pt idx="880">
                  <c:v>50.021000000000001</c:v>
                </c:pt>
                <c:pt idx="881">
                  <c:v>50.023000000000003</c:v>
                </c:pt>
                <c:pt idx="882">
                  <c:v>50.024999999999999</c:v>
                </c:pt>
                <c:pt idx="883">
                  <c:v>50.024999999999999</c:v>
                </c:pt>
                <c:pt idx="884">
                  <c:v>50.026000000000003</c:v>
                </c:pt>
                <c:pt idx="885">
                  <c:v>50.027000000000001</c:v>
                </c:pt>
                <c:pt idx="886">
                  <c:v>50.027999999999999</c:v>
                </c:pt>
                <c:pt idx="887">
                  <c:v>50.027999999999999</c:v>
                </c:pt>
                <c:pt idx="888">
                  <c:v>50.027999999999999</c:v>
                </c:pt>
                <c:pt idx="889">
                  <c:v>50.027999999999999</c:v>
                </c:pt>
                <c:pt idx="890">
                  <c:v>50.027999999999999</c:v>
                </c:pt>
                <c:pt idx="891">
                  <c:v>50.027999999999999</c:v>
                </c:pt>
                <c:pt idx="892">
                  <c:v>50.027999999999999</c:v>
                </c:pt>
                <c:pt idx="893">
                  <c:v>50.027999999999999</c:v>
                </c:pt>
                <c:pt idx="894">
                  <c:v>50.03</c:v>
                </c:pt>
                <c:pt idx="895">
                  <c:v>50.033000000000001</c:v>
                </c:pt>
                <c:pt idx="896">
                  <c:v>50.036000000000001</c:v>
                </c:pt>
                <c:pt idx="897">
                  <c:v>50.037999999999997</c:v>
                </c:pt>
                <c:pt idx="898">
                  <c:v>50.039000000000001</c:v>
                </c:pt>
                <c:pt idx="899">
                  <c:v>50.039000000000001</c:v>
                </c:pt>
                <c:pt idx="900">
                  <c:v>50.039000000000001</c:v>
                </c:pt>
                <c:pt idx="901">
                  <c:v>50.036999999999999</c:v>
                </c:pt>
                <c:pt idx="902">
                  <c:v>50.036999999999999</c:v>
                </c:pt>
                <c:pt idx="903">
                  <c:v>50.034999999999997</c:v>
                </c:pt>
                <c:pt idx="904">
                  <c:v>50.031999999999996</c:v>
                </c:pt>
                <c:pt idx="905">
                  <c:v>50.03</c:v>
                </c:pt>
                <c:pt idx="906">
                  <c:v>50.027999999999999</c:v>
                </c:pt>
                <c:pt idx="907">
                  <c:v>50.027000000000001</c:v>
                </c:pt>
                <c:pt idx="908">
                  <c:v>50.024999999999999</c:v>
                </c:pt>
                <c:pt idx="909">
                  <c:v>50.024000000000001</c:v>
                </c:pt>
                <c:pt idx="910">
                  <c:v>50.024000000000001</c:v>
                </c:pt>
                <c:pt idx="911">
                  <c:v>50.023000000000003</c:v>
                </c:pt>
                <c:pt idx="912">
                  <c:v>50.021000000000001</c:v>
                </c:pt>
                <c:pt idx="913">
                  <c:v>50.017000000000003</c:v>
                </c:pt>
                <c:pt idx="914">
                  <c:v>50.014000000000003</c:v>
                </c:pt>
                <c:pt idx="915">
                  <c:v>50.011000000000003</c:v>
                </c:pt>
                <c:pt idx="916">
                  <c:v>50.01</c:v>
                </c:pt>
                <c:pt idx="917">
                  <c:v>50.008000000000003</c:v>
                </c:pt>
                <c:pt idx="918">
                  <c:v>50.008000000000003</c:v>
                </c:pt>
                <c:pt idx="919">
                  <c:v>50.009</c:v>
                </c:pt>
                <c:pt idx="920">
                  <c:v>50.01</c:v>
                </c:pt>
                <c:pt idx="921">
                  <c:v>50.011000000000003</c:v>
                </c:pt>
                <c:pt idx="922">
                  <c:v>50.012</c:v>
                </c:pt>
                <c:pt idx="923">
                  <c:v>50.012999999999998</c:v>
                </c:pt>
                <c:pt idx="924">
                  <c:v>50.015999999999998</c:v>
                </c:pt>
                <c:pt idx="925">
                  <c:v>50.018000000000001</c:v>
                </c:pt>
                <c:pt idx="926">
                  <c:v>50.02</c:v>
                </c:pt>
                <c:pt idx="927">
                  <c:v>50.021999999999998</c:v>
                </c:pt>
                <c:pt idx="928">
                  <c:v>50.024999999999999</c:v>
                </c:pt>
                <c:pt idx="929">
                  <c:v>50.026000000000003</c:v>
                </c:pt>
                <c:pt idx="930">
                  <c:v>50.027000000000001</c:v>
                </c:pt>
                <c:pt idx="931">
                  <c:v>50.026000000000003</c:v>
                </c:pt>
                <c:pt idx="932">
                  <c:v>50.027000000000001</c:v>
                </c:pt>
                <c:pt idx="933">
                  <c:v>50.024000000000001</c:v>
                </c:pt>
                <c:pt idx="934">
                  <c:v>50.023000000000003</c:v>
                </c:pt>
                <c:pt idx="935">
                  <c:v>50.02</c:v>
                </c:pt>
                <c:pt idx="936">
                  <c:v>50.018999999999998</c:v>
                </c:pt>
                <c:pt idx="937">
                  <c:v>50.02</c:v>
                </c:pt>
                <c:pt idx="938">
                  <c:v>50.021000000000001</c:v>
                </c:pt>
                <c:pt idx="939">
                  <c:v>50.021999999999998</c:v>
                </c:pt>
                <c:pt idx="940">
                  <c:v>50.023000000000003</c:v>
                </c:pt>
                <c:pt idx="941">
                  <c:v>50.021999999999998</c:v>
                </c:pt>
                <c:pt idx="942">
                  <c:v>50.021999999999998</c:v>
                </c:pt>
                <c:pt idx="943">
                  <c:v>50.021999999999998</c:v>
                </c:pt>
                <c:pt idx="944">
                  <c:v>50.021999999999998</c:v>
                </c:pt>
                <c:pt idx="945">
                  <c:v>50.021000000000001</c:v>
                </c:pt>
                <c:pt idx="946">
                  <c:v>50.018999999999998</c:v>
                </c:pt>
                <c:pt idx="947">
                  <c:v>50.017000000000003</c:v>
                </c:pt>
                <c:pt idx="948">
                  <c:v>50.014000000000003</c:v>
                </c:pt>
                <c:pt idx="949">
                  <c:v>50.012</c:v>
                </c:pt>
                <c:pt idx="950">
                  <c:v>50.011000000000003</c:v>
                </c:pt>
                <c:pt idx="951">
                  <c:v>50.011000000000003</c:v>
                </c:pt>
                <c:pt idx="952">
                  <c:v>50.011000000000003</c:v>
                </c:pt>
                <c:pt idx="953">
                  <c:v>50.012</c:v>
                </c:pt>
                <c:pt idx="954">
                  <c:v>50.012</c:v>
                </c:pt>
                <c:pt idx="955">
                  <c:v>50.012</c:v>
                </c:pt>
                <c:pt idx="956">
                  <c:v>50.012</c:v>
                </c:pt>
                <c:pt idx="957">
                  <c:v>50.012999999999998</c:v>
                </c:pt>
                <c:pt idx="958">
                  <c:v>50.014000000000003</c:v>
                </c:pt>
                <c:pt idx="959">
                  <c:v>50.015000000000001</c:v>
                </c:pt>
                <c:pt idx="960">
                  <c:v>50.015000000000001</c:v>
                </c:pt>
                <c:pt idx="961">
                  <c:v>50.011000000000003</c:v>
                </c:pt>
                <c:pt idx="962">
                  <c:v>50.009</c:v>
                </c:pt>
                <c:pt idx="963">
                  <c:v>50.006999999999998</c:v>
                </c:pt>
                <c:pt idx="964">
                  <c:v>50.006999999999998</c:v>
                </c:pt>
                <c:pt idx="965">
                  <c:v>50.006</c:v>
                </c:pt>
                <c:pt idx="966">
                  <c:v>50.006</c:v>
                </c:pt>
                <c:pt idx="967">
                  <c:v>50.005000000000003</c:v>
                </c:pt>
                <c:pt idx="968">
                  <c:v>50.003999999999998</c:v>
                </c:pt>
                <c:pt idx="969">
                  <c:v>50.002000000000002</c:v>
                </c:pt>
                <c:pt idx="970">
                  <c:v>50</c:v>
                </c:pt>
                <c:pt idx="971">
                  <c:v>49.997</c:v>
                </c:pt>
                <c:pt idx="972">
                  <c:v>49.994999999999997</c:v>
                </c:pt>
                <c:pt idx="973">
                  <c:v>49.991</c:v>
                </c:pt>
                <c:pt idx="974">
                  <c:v>49.987000000000002</c:v>
                </c:pt>
                <c:pt idx="975">
                  <c:v>49.984000000000002</c:v>
                </c:pt>
                <c:pt idx="976">
                  <c:v>49.981999999999999</c:v>
                </c:pt>
                <c:pt idx="977">
                  <c:v>49.982999999999997</c:v>
                </c:pt>
                <c:pt idx="978">
                  <c:v>49.984000000000002</c:v>
                </c:pt>
                <c:pt idx="979">
                  <c:v>49.984999999999999</c:v>
                </c:pt>
                <c:pt idx="980">
                  <c:v>49.987000000000002</c:v>
                </c:pt>
                <c:pt idx="981">
                  <c:v>49.988</c:v>
                </c:pt>
                <c:pt idx="982">
                  <c:v>49.99</c:v>
                </c:pt>
                <c:pt idx="983">
                  <c:v>49.99</c:v>
                </c:pt>
                <c:pt idx="984">
                  <c:v>49.991</c:v>
                </c:pt>
                <c:pt idx="985">
                  <c:v>49.991</c:v>
                </c:pt>
                <c:pt idx="986">
                  <c:v>49.993000000000002</c:v>
                </c:pt>
                <c:pt idx="987">
                  <c:v>49.994999999999997</c:v>
                </c:pt>
                <c:pt idx="988">
                  <c:v>49.997999999999998</c:v>
                </c:pt>
                <c:pt idx="989">
                  <c:v>50.000999999999998</c:v>
                </c:pt>
                <c:pt idx="990">
                  <c:v>50.003999999999998</c:v>
                </c:pt>
                <c:pt idx="991">
                  <c:v>50.008000000000003</c:v>
                </c:pt>
                <c:pt idx="992">
                  <c:v>50.011000000000003</c:v>
                </c:pt>
                <c:pt idx="993">
                  <c:v>50.014000000000003</c:v>
                </c:pt>
                <c:pt idx="994">
                  <c:v>50.015999999999998</c:v>
                </c:pt>
                <c:pt idx="995">
                  <c:v>50.017000000000003</c:v>
                </c:pt>
                <c:pt idx="996">
                  <c:v>50.018000000000001</c:v>
                </c:pt>
                <c:pt idx="997">
                  <c:v>50.018999999999998</c:v>
                </c:pt>
                <c:pt idx="998">
                  <c:v>50.018999999999998</c:v>
                </c:pt>
                <c:pt idx="999">
                  <c:v>50.018999999999998</c:v>
                </c:pt>
                <c:pt idx="1000">
                  <c:v>50.018999999999998</c:v>
                </c:pt>
                <c:pt idx="1001">
                  <c:v>50.018999999999998</c:v>
                </c:pt>
                <c:pt idx="1002">
                  <c:v>50.018999999999998</c:v>
                </c:pt>
                <c:pt idx="1003">
                  <c:v>50.018000000000001</c:v>
                </c:pt>
                <c:pt idx="1004">
                  <c:v>50.018000000000001</c:v>
                </c:pt>
                <c:pt idx="1005">
                  <c:v>50.017000000000003</c:v>
                </c:pt>
                <c:pt idx="1006">
                  <c:v>50.015999999999998</c:v>
                </c:pt>
                <c:pt idx="1007">
                  <c:v>50.015999999999998</c:v>
                </c:pt>
                <c:pt idx="1008">
                  <c:v>50.015000000000001</c:v>
                </c:pt>
                <c:pt idx="1009">
                  <c:v>50.014000000000003</c:v>
                </c:pt>
                <c:pt idx="1010">
                  <c:v>50.012999999999998</c:v>
                </c:pt>
                <c:pt idx="1011">
                  <c:v>50.012</c:v>
                </c:pt>
                <c:pt idx="1012">
                  <c:v>50.012</c:v>
                </c:pt>
                <c:pt idx="1013">
                  <c:v>50.014000000000003</c:v>
                </c:pt>
                <c:pt idx="1014">
                  <c:v>50.015000000000001</c:v>
                </c:pt>
                <c:pt idx="1015">
                  <c:v>50.015999999999998</c:v>
                </c:pt>
                <c:pt idx="1016">
                  <c:v>50.015999999999998</c:v>
                </c:pt>
                <c:pt idx="1017">
                  <c:v>50.015999999999998</c:v>
                </c:pt>
                <c:pt idx="1018">
                  <c:v>50.015999999999998</c:v>
                </c:pt>
                <c:pt idx="1019">
                  <c:v>50.017000000000003</c:v>
                </c:pt>
                <c:pt idx="1020">
                  <c:v>50.017000000000003</c:v>
                </c:pt>
                <c:pt idx="1021">
                  <c:v>50.015999999999998</c:v>
                </c:pt>
                <c:pt idx="1022">
                  <c:v>50.017000000000003</c:v>
                </c:pt>
                <c:pt idx="1023">
                  <c:v>50.018000000000001</c:v>
                </c:pt>
                <c:pt idx="1024">
                  <c:v>50.018000000000001</c:v>
                </c:pt>
                <c:pt idx="1025">
                  <c:v>50.018000000000001</c:v>
                </c:pt>
                <c:pt idx="1026">
                  <c:v>50.02</c:v>
                </c:pt>
                <c:pt idx="1027">
                  <c:v>50.018999999999998</c:v>
                </c:pt>
                <c:pt idx="1028">
                  <c:v>50.021999999999998</c:v>
                </c:pt>
                <c:pt idx="1029">
                  <c:v>50.021999999999998</c:v>
                </c:pt>
                <c:pt idx="1030">
                  <c:v>50.023000000000003</c:v>
                </c:pt>
                <c:pt idx="1031">
                  <c:v>50.021000000000001</c:v>
                </c:pt>
                <c:pt idx="1032">
                  <c:v>50.02</c:v>
                </c:pt>
                <c:pt idx="1033">
                  <c:v>50.018000000000001</c:v>
                </c:pt>
                <c:pt idx="1034">
                  <c:v>50.017000000000003</c:v>
                </c:pt>
                <c:pt idx="1035">
                  <c:v>50.015999999999998</c:v>
                </c:pt>
                <c:pt idx="1036">
                  <c:v>50.015000000000001</c:v>
                </c:pt>
                <c:pt idx="1037">
                  <c:v>50.012999999999998</c:v>
                </c:pt>
                <c:pt idx="1038">
                  <c:v>50.012</c:v>
                </c:pt>
                <c:pt idx="1039">
                  <c:v>50.011000000000003</c:v>
                </c:pt>
                <c:pt idx="1040">
                  <c:v>50.011000000000003</c:v>
                </c:pt>
                <c:pt idx="1041">
                  <c:v>50.012</c:v>
                </c:pt>
                <c:pt idx="1042">
                  <c:v>50.014000000000003</c:v>
                </c:pt>
                <c:pt idx="1043">
                  <c:v>50.015999999999998</c:v>
                </c:pt>
                <c:pt idx="1044">
                  <c:v>50.018999999999998</c:v>
                </c:pt>
                <c:pt idx="1045">
                  <c:v>50.021999999999998</c:v>
                </c:pt>
                <c:pt idx="1046">
                  <c:v>50.024000000000001</c:v>
                </c:pt>
                <c:pt idx="1047">
                  <c:v>50.024999999999999</c:v>
                </c:pt>
                <c:pt idx="1048">
                  <c:v>50.024000000000001</c:v>
                </c:pt>
                <c:pt idx="1049">
                  <c:v>50.024000000000001</c:v>
                </c:pt>
                <c:pt idx="1050">
                  <c:v>50.023000000000003</c:v>
                </c:pt>
                <c:pt idx="1051">
                  <c:v>50.021000000000001</c:v>
                </c:pt>
                <c:pt idx="1052">
                  <c:v>50.021000000000001</c:v>
                </c:pt>
                <c:pt idx="1053">
                  <c:v>50.018999999999998</c:v>
                </c:pt>
                <c:pt idx="1054">
                  <c:v>50.018000000000001</c:v>
                </c:pt>
                <c:pt idx="1055">
                  <c:v>50.015000000000001</c:v>
                </c:pt>
                <c:pt idx="1056">
                  <c:v>50.015000000000001</c:v>
                </c:pt>
                <c:pt idx="1057">
                  <c:v>50.015000000000001</c:v>
                </c:pt>
                <c:pt idx="1058">
                  <c:v>50.018000000000001</c:v>
                </c:pt>
                <c:pt idx="1059">
                  <c:v>50.02</c:v>
                </c:pt>
                <c:pt idx="1060">
                  <c:v>50.021999999999998</c:v>
                </c:pt>
                <c:pt idx="1061">
                  <c:v>50.021999999999998</c:v>
                </c:pt>
                <c:pt idx="1062">
                  <c:v>50.02</c:v>
                </c:pt>
                <c:pt idx="1063">
                  <c:v>50.018999999999998</c:v>
                </c:pt>
                <c:pt idx="1064">
                  <c:v>50.018999999999998</c:v>
                </c:pt>
                <c:pt idx="1065">
                  <c:v>50.018000000000001</c:v>
                </c:pt>
                <c:pt idx="1066">
                  <c:v>50.015999999999998</c:v>
                </c:pt>
                <c:pt idx="1067">
                  <c:v>50.014000000000003</c:v>
                </c:pt>
                <c:pt idx="1068">
                  <c:v>50.014000000000003</c:v>
                </c:pt>
                <c:pt idx="1069">
                  <c:v>50.014000000000003</c:v>
                </c:pt>
                <c:pt idx="1070">
                  <c:v>50.015000000000001</c:v>
                </c:pt>
                <c:pt idx="1071">
                  <c:v>50.017000000000003</c:v>
                </c:pt>
                <c:pt idx="1072">
                  <c:v>50.018000000000001</c:v>
                </c:pt>
                <c:pt idx="1073">
                  <c:v>50.018999999999998</c:v>
                </c:pt>
                <c:pt idx="1074">
                  <c:v>50.018999999999998</c:v>
                </c:pt>
                <c:pt idx="1075">
                  <c:v>50.02</c:v>
                </c:pt>
                <c:pt idx="1076">
                  <c:v>50.018999999999998</c:v>
                </c:pt>
                <c:pt idx="1077">
                  <c:v>50.018999999999998</c:v>
                </c:pt>
                <c:pt idx="1078">
                  <c:v>50.017000000000003</c:v>
                </c:pt>
                <c:pt idx="1079">
                  <c:v>50.015000000000001</c:v>
                </c:pt>
                <c:pt idx="1080">
                  <c:v>50.012999999999998</c:v>
                </c:pt>
                <c:pt idx="1081">
                  <c:v>50.012</c:v>
                </c:pt>
                <c:pt idx="1082">
                  <c:v>50.012999999999998</c:v>
                </c:pt>
                <c:pt idx="1083">
                  <c:v>50.012999999999998</c:v>
                </c:pt>
                <c:pt idx="1084">
                  <c:v>50.014000000000003</c:v>
                </c:pt>
                <c:pt idx="1085">
                  <c:v>50.015000000000001</c:v>
                </c:pt>
                <c:pt idx="1086">
                  <c:v>50.015000000000001</c:v>
                </c:pt>
                <c:pt idx="1087">
                  <c:v>50.015999999999998</c:v>
                </c:pt>
                <c:pt idx="1088">
                  <c:v>50.017000000000003</c:v>
                </c:pt>
                <c:pt idx="1089">
                  <c:v>50.015999999999998</c:v>
                </c:pt>
                <c:pt idx="1090">
                  <c:v>50.014000000000003</c:v>
                </c:pt>
                <c:pt idx="1091">
                  <c:v>50.012999999999998</c:v>
                </c:pt>
                <c:pt idx="1092">
                  <c:v>50.012999999999998</c:v>
                </c:pt>
                <c:pt idx="1093">
                  <c:v>50.014000000000003</c:v>
                </c:pt>
                <c:pt idx="1094">
                  <c:v>50.015999999999998</c:v>
                </c:pt>
                <c:pt idx="1095">
                  <c:v>50.018999999999998</c:v>
                </c:pt>
                <c:pt idx="1096">
                  <c:v>50.024000000000001</c:v>
                </c:pt>
                <c:pt idx="1097">
                  <c:v>50.029000000000003</c:v>
                </c:pt>
                <c:pt idx="1098">
                  <c:v>50.033000000000001</c:v>
                </c:pt>
                <c:pt idx="1099">
                  <c:v>50.034999999999997</c:v>
                </c:pt>
                <c:pt idx="1100">
                  <c:v>50.036999999999999</c:v>
                </c:pt>
                <c:pt idx="1101">
                  <c:v>50.036999999999999</c:v>
                </c:pt>
                <c:pt idx="1102">
                  <c:v>50.037999999999997</c:v>
                </c:pt>
                <c:pt idx="1103">
                  <c:v>50.036999999999999</c:v>
                </c:pt>
                <c:pt idx="1104">
                  <c:v>50.036999999999999</c:v>
                </c:pt>
                <c:pt idx="1105">
                  <c:v>50.034999999999997</c:v>
                </c:pt>
                <c:pt idx="1106">
                  <c:v>50.034999999999997</c:v>
                </c:pt>
                <c:pt idx="1107">
                  <c:v>50.036000000000001</c:v>
                </c:pt>
                <c:pt idx="1108">
                  <c:v>50.036999999999999</c:v>
                </c:pt>
                <c:pt idx="1109">
                  <c:v>50.037999999999997</c:v>
                </c:pt>
                <c:pt idx="1110">
                  <c:v>50.037999999999997</c:v>
                </c:pt>
                <c:pt idx="1111">
                  <c:v>50.036000000000001</c:v>
                </c:pt>
                <c:pt idx="1112">
                  <c:v>50.034999999999997</c:v>
                </c:pt>
                <c:pt idx="1113">
                  <c:v>50.033000000000001</c:v>
                </c:pt>
                <c:pt idx="1114">
                  <c:v>50.033999999999999</c:v>
                </c:pt>
                <c:pt idx="1115">
                  <c:v>50.036000000000001</c:v>
                </c:pt>
                <c:pt idx="1116">
                  <c:v>50.036999999999999</c:v>
                </c:pt>
                <c:pt idx="1117">
                  <c:v>50.037999999999997</c:v>
                </c:pt>
                <c:pt idx="1118">
                  <c:v>50.037999999999997</c:v>
                </c:pt>
                <c:pt idx="1119">
                  <c:v>50.039000000000001</c:v>
                </c:pt>
                <c:pt idx="1120">
                  <c:v>50.039000000000001</c:v>
                </c:pt>
                <c:pt idx="1121">
                  <c:v>50.037999999999997</c:v>
                </c:pt>
                <c:pt idx="1122">
                  <c:v>50.036999999999999</c:v>
                </c:pt>
                <c:pt idx="1123">
                  <c:v>50.034999999999997</c:v>
                </c:pt>
                <c:pt idx="1124">
                  <c:v>50.033000000000001</c:v>
                </c:pt>
                <c:pt idx="1125">
                  <c:v>50.030999999999999</c:v>
                </c:pt>
                <c:pt idx="1126">
                  <c:v>50.029000000000003</c:v>
                </c:pt>
                <c:pt idx="1127">
                  <c:v>50.029000000000003</c:v>
                </c:pt>
                <c:pt idx="1128">
                  <c:v>50.029000000000003</c:v>
                </c:pt>
                <c:pt idx="1129">
                  <c:v>50.029000000000003</c:v>
                </c:pt>
                <c:pt idx="1130">
                  <c:v>50.03</c:v>
                </c:pt>
                <c:pt idx="1131">
                  <c:v>50.03</c:v>
                </c:pt>
                <c:pt idx="1132">
                  <c:v>50.03</c:v>
                </c:pt>
                <c:pt idx="1133">
                  <c:v>50.029000000000003</c:v>
                </c:pt>
                <c:pt idx="1134">
                  <c:v>50.03</c:v>
                </c:pt>
                <c:pt idx="1135">
                  <c:v>50.031999999999996</c:v>
                </c:pt>
                <c:pt idx="1136">
                  <c:v>50.034999999999997</c:v>
                </c:pt>
                <c:pt idx="1137">
                  <c:v>50.036000000000001</c:v>
                </c:pt>
                <c:pt idx="1138">
                  <c:v>50.037999999999997</c:v>
                </c:pt>
                <c:pt idx="1139">
                  <c:v>50.039000000000001</c:v>
                </c:pt>
                <c:pt idx="1140">
                  <c:v>50.037999999999997</c:v>
                </c:pt>
                <c:pt idx="1141">
                  <c:v>50.036999999999999</c:v>
                </c:pt>
                <c:pt idx="1142">
                  <c:v>50.034999999999997</c:v>
                </c:pt>
                <c:pt idx="1143">
                  <c:v>50.033999999999999</c:v>
                </c:pt>
                <c:pt idx="1144">
                  <c:v>50.033000000000001</c:v>
                </c:pt>
                <c:pt idx="1145">
                  <c:v>50.031999999999996</c:v>
                </c:pt>
                <c:pt idx="1146">
                  <c:v>50.031999999999996</c:v>
                </c:pt>
                <c:pt idx="1147">
                  <c:v>50.031999999999996</c:v>
                </c:pt>
                <c:pt idx="1148">
                  <c:v>50.031999999999996</c:v>
                </c:pt>
                <c:pt idx="1149">
                  <c:v>50.03</c:v>
                </c:pt>
                <c:pt idx="1150">
                  <c:v>50.027999999999999</c:v>
                </c:pt>
                <c:pt idx="1151">
                  <c:v>50.026000000000003</c:v>
                </c:pt>
                <c:pt idx="1152">
                  <c:v>50.024000000000001</c:v>
                </c:pt>
                <c:pt idx="1153">
                  <c:v>50.021000000000001</c:v>
                </c:pt>
                <c:pt idx="1154">
                  <c:v>50.018999999999998</c:v>
                </c:pt>
                <c:pt idx="1155">
                  <c:v>50.015000000000001</c:v>
                </c:pt>
                <c:pt idx="1156">
                  <c:v>50.012999999999998</c:v>
                </c:pt>
                <c:pt idx="1157">
                  <c:v>50.012</c:v>
                </c:pt>
                <c:pt idx="1158">
                  <c:v>50.011000000000003</c:v>
                </c:pt>
                <c:pt idx="1159">
                  <c:v>50.012999999999998</c:v>
                </c:pt>
                <c:pt idx="1160">
                  <c:v>50.015000000000001</c:v>
                </c:pt>
                <c:pt idx="1161">
                  <c:v>50.017000000000003</c:v>
                </c:pt>
                <c:pt idx="1162">
                  <c:v>50.017000000000003</c:v>
                </c:pt>
                <c:pt idx="1163">
                  <c:v>50.018999999999998</c:v>
                </c:pt>
                <c:pt idx="1164">
                  <c:v>50.021000000000001</c:v>
                </c:pt>
                <c:pt idx="1165">
                  <c:v>50.021999999999998</c:v>
                </c:pt>
                <c:pt idx="1166">
                  <c:v>50.021999999999998</c:v>
                </c:pt>
                <c:pt idx="1167">
                  <c:v>50.021999999999998</c:v>
                </c:pt>
                <c:pt idx="1168">
                  <c:v>50.021999999999998</c:v>
                </c:pt>
                <c:pt idx="1169">
                  <c:v>50.021000000000001</c:v>
                </c:pt>
                <c:pt idx="1170">
                  <c:v>50.021999999999998</c:v>
                </c:pt>
                <c:pt idx="1171">
                  <c:v>50.023000000000003</c:v>
                </c:pt>
                <c:pt idx="1172">
                  <c:v>50.024000000000001</c:v>
                </c:pt>
                <c:pt idx="1173">
                  <c:v>50.026000000000003</c:v>
                </c:pt>
                <c:pt idx="1174">
                  <c:v>50.026000000000003</c:v>
                </c:pt>
                <c:pt idx="1175">
                  <c:v>50.024000000000001</c:v>
                </c:pt>
                <c:pt idx="1176">
                  <c:v>50.024999999999999</c:v>
                </c:pt>
                <c:pt idx="1177">
                  <c:v>50.023000000000003</c:v>
                </c:pt>
                <c:pt idx="1178">
                  <c:v>50.021999999999998</c:v>
                </c:pt>
                <c:pt idx="1179">
                  <c:v>50.021000000000001</c:v>
                </c:pt>
                <c:pt idx="1180">
                  <c:v>50.02</c:v>
                </c:pt>
                <c:pt idx="1181">
                  <c:v>50.018000000000001</c:v>
                </c:pt>
                <c:pt idx="1182">
                  <c:v>50.017000000000003</c:v>
                </c:pt>
                <c:pt idx="1183">
                  <c:v>50.015000000000001</c:v>
                </c:pt>
                <c:pt idx="1184">
                  <c:v>50.012</c:v>
                </c:pt>
                <c:pt idx="1185">
                  <c:v>50.012999999999998</c:v>
                </c:pt>
                <c:pt idx="1186">
                  <c:v>50.015999999999998</c:v>
                </c:pt>
                <c:pt idx="1187">
                  <c:v>50.018999999999998</c:v>
                </c:pt>
                <c:pt idx="1188">
                  <c:v>50.018999999999998</c:v>
                </c:pt>
                <c:pt idx="1189">
                  <c:v>50.02</c:v>
                </c:pt>
                <c:pt idx="1190">
                  <c:v>50.02</c:v>
                </c:pt>
                <c:pt idx="1191">
                  <c:v>50.021999999999998</c:v>
                </c:pt>
                <c:pt idx="1192">
                  <c:v>50.021999999999998</c:v>
                </c:pt>
                <c:pt idx="1193">
                  <c:v>50.021000000000001</c:v>
                </c:pt>
                <c:pt idx="1194">
                  <c:v>50.018999999999998</c:v>
                </c:pt>
                <c:pt idx="1195">
                  <c:v>50.017000000000003</c:v>
                </c:pt>
                <c:pt idx="1196">
                  <c:v>50.017000000000003</c:v>
                </c:pt>
                <c:pt idx="1197">
                  <c:v>50.017000000000003</c:v>
                </c:pt>
                <c:pt idx="1198">
                  <c:v>50.018000000000001</c:v>
                </c:pt>
                <c:pt idx="1199">
                  <c:v>50.021000000000001</c:v>
                </c:pt>
                <c:pt idx="1200">
                  <c:v>50.02</c:v>
                </c:pt>
                <c:pt idx="1201">
                  <c:v>50.018999999999998</c:v>
                </c:pt>
                <c:pt idx="1202">
                  <c:v>50.017000000000003</c:v>
                </c:pt>
                <c:pt idx="1203">
                  <c:v>50.015999999999998</c:v>
                </c:pt>
                <c:pt idx="1204">
                  <c:v>50.015999999999998</c:v>
                </c:pt>
                <c:pt idx="1205">
                  <c:v>50.014000000000003</c:v>
                </c:pt>
                <c:pt idx="1206">
                  <c:v>50.011000000000003</c:v>
                </c:pt>
                <c:pt idx="1207">
                  <c:v>50.008000000000003</c:v>
                </c:pt>
                <c:pt idx="1208">
                  <c:v>50.005000000000003</c:v>
                </c:pt>
                <c:pt idx="1209">
                  <c:v>50.000999999999998</c:v>
                </c:pt>
                <c:pt idx="1210">
                  <c:v>49.997999999999998</c:v>
                </c:pt>
                <c:pt idx="1211">
                  <c:v>49.999000000000002</c:v>
                </c:pt>
                <c:pt idx="1212">
                  <c:v>49.997999999999998</c:v>
                </c:pt>
                <c:pt idx="1213">
                  <c:v>49.997999999999998</c:v>
                </c:pt>
                <c:pt idx="1214">
                  <c:v>50</c:v>
                </c:pt>
                <c:pt idx="1215">
                  <c:v>50.002000000000002</c:v>
                </c:pt>
                <c:pt idx="1216">
                  <c:v>50.006</c:v>
                </c:pt>
                <c:pt idx="1217">
                  <c:v>50.008000000000003</c:v>
                </c:pt>
                <c:pt idx="1218">
                  <c:v>50.008000000000003</c:v>
                </c:pt>
                <c:pt idx="1219">
                  <c:v>50.01</c:v>
                </c:pt>
                <c:pt idx="1220">
                  <c:v>50.01</c:v>
                </c:pt>
                <c:pt idx="1221">
                  <c:v>50.01</c:v>
                </c:pt>
                <c:pt idx="1222">
                  <c:v>50.011000000000003</c:v>
                </c:pt>
                <c:pt idx="1223">
                  <c:v>50.014000000000003</c:v>
                </c:pt>
                <c:pt idx="1224">
                  <c:v>50.015999999999998</c:v>
                </c:pt>
                <c:pt idx="1225">
                  <c:v>50.017000000000003</c:v>
                </c:pt>
                <c:pt idx="1226">
                  <c:v>50.018999999999998</c:v>
                </c:pt>
                <c:pt idx="1227">
                  <c:v>50.021000000000001</c:v>
                </c:pt>
                <c:pt idx="1228">
                  <c:v>50.021999999999998</c:v>
                </c:pt>
                <c:pt idx="1229">
                  <c:v>50.024999999999999</c:v>
                </c:pt>
                <c:pt idx="1230">
                  <c:v>50.027999999999999</c:v>
                </c:pt>
                <c:pt idx="1231">
                  <c:v>50.031999999999996</c:v>
                </c:pt>
                <c:pt idx="1232">
                  <c:v>50.036000000000001</c:v>
                </c:pt>
                <c:pt idx="1233">
                  <c:v>50.036999999999999</c:v>
                </c:pt>
                <c:pt idx="1234">
                  <c:v>50.04</c:v>
                </c:pt>
                <c:pt idx="1235">
                  <c:v>50.04</c:v>
                </c:pt>
                <c:pt idx="1236">
                  <c:v>50.034999999999997</c:v>
                </c:pt>
                <c:pt idx="1237">
                  <c:v>50.029000000000003</c:v>
                </c:pt>
                <c:pt idx="1238">
                  <c:v>50.026000000000003</c:v>
                </c:pt>
                <c:pt idx="1239">
                  <c:v>50.021000000000001</c:v>
                </c:pt>
                <c:pt idx="1240">
                  <c:v>50.017000000000003</c:v>
                </c:pt>
                <c:pt idx="1241">
                  <c:v>50.012999999999998</c:v>
                </c:pt>
                <c:pt idx="1242">
                  <c:v>50.011000000000003</c:v>
                </c:pt>
                <c:pt idx="1243">
                  <c:v>50.01</c:v>
                </c:pt>
                <c:pt idx="1244">
                  <c:v>50.009</c:v>
                </c:pt>
                <c:pt idx="1245">
                  <c:v>50.009</c:v>
                </c:pt>
                <c:pt idx="1246">
                  <c:v>50.008000000000003</c:v>
                </c:pt>
                <c:pt idx="1247">
                  <c:v>50.006999999999998</c:v>
                </c:pt>
                <c:pt idx="1248">
                  <c:v>50.008000000000003</c:v>
                </c:pt>
                <c:pt idx="1249">
                  <c:v>50.008000000000003</c:v>
                </c:pt>
                <c:pt idx="1250">
                  <c:v>50.008000000000003</c:v>
                </c:pt>
                <c:pt idx="1251">
                  <c:v>50.008000000000003</c:v>
                </c:pt>
                <c:pt idx="1252">
                  <c:v>50.006</c:v>
                </c:pt>
                <c:pt idx="1253">
                  <c:v>50.006</c:v>
                </c:pt>
                <c:pt idx="1254">
                  <c:v>50.005000000000003</c:v>
                </c:pt>
                <c:pt idx="1255">
                  <c:v>50.006</c:v>
                </c:pt>
                <c:pt idx="1256">
                  <c:v>50.003999999999998</c:v>
                </c:pt>
                <c:pt idx="1257">
                  <c:v>50.003999999999998</c:v>
                </c:pt>
                <c:pt idx="1258">
                  <c:v>50.002000000000002</c:v>
                </c:pt>
                <c:pt idx="1259">
                  <c:v>50.000999999999998</c:v>
                </c:pt>
                <c:pt idx="1260">
                  <c:v>50</c:v>
                </c:pt>
                <c:pt idx="1261">
                  <c:v>49.999000000000002</c:v>
                </c:pt>
                <c:pt idx="1262">
                  <c:v>49.997999999999998</c:v>
                </c:pt>
                <c:pt idx="1263">
                  <c:v>49.994999999999997</c:v>
                </c:pt>
                <c:pt idx="1264">
                  <c:v>49.991</c:v>
                </c:pt>
                <c:pt idx="1265">
                  <c:v>49.988</c:v>
                </c:pt>
                <c:pt idx="1266">
                  <c:v>49.981000000000002</c:v>
                </c:pt>
                <c:pt idx="1267">
                  <c:v>49.975000000000001</c:v>
                </c:pt>
                <c:pt idx="1268">
                  <c:v>49.97</c:v>
                </c:pt>
                <c:pt idx="1269">
                  <c:v>49.968000000000004</c:v>
                </c:pt>
                <c:pt idx="1270">
                  <c:v>49.968000000000004</c:v>
                </c:pt>
                <c:pt idx="1271">
                  <c:v>49.966000000000001</c:v>
                </c:pt>
                <c:pt idx="1272">
                  <c:v>49.963999999999999</c:v>
                </c:pt>
                <c:pt idx="1273">
                  <c:v>49.963000000000001</c:v>
                </c:pt>
                <c:pt idx="1274">
                  <c:v>49.960999999999999</c:v>
                </c:pt>
                <c:pt idx="1275">
                  <c:v>49.96</c:v>
                </c:pt>
                <c:pt idx="1276">
                  <c:v>49.960999999999999</c:v>
                </c:pt>
                <c:pt idx="1277">
                  <c:v>49.963000000000001</c:v>
                </c:pt>
                <c:pt idx="1278">
                  <c:v>49.965000000000003</c:v>
                </c:pt>
                <c:pt idx="1279">
                  <c:v>49.965000000000003</c:v>
                </c:pt>
                <c:pt idx="1280">
                  <c:v>49.965000000000003</c:v>
                </c:pt>
                <c:pt idx="1281">
                  <c:v>49.968000000000004</c:v>
                </c:pt>
                <c:pt idx="1282">
                  <c:v>49.969000000000001</c:v>
                </c:pt>
                <c:pt idx="1283">
                  <c:v>49.97</c:v>
                </c:pt>
                <c:pt idx="1284">
                  <c:v>49.972000000000001</c:v>
                </c:pt>
                <c:pt idx="1285">
                  <c:v>49.97</c:v>
                </c:pt>
                <c:pt idx="1286">
                  <c:v>49.969000000000001</c:v>
                </c:pt>
                <c:pt idx="1287">
                  <c:v>49.966000000000001</c:v>
                </c:pt>
                <c:pt idx="1288">
                  <c:v>49.965000000000003</c:v>
                </c:pt>
                <c:pt idx="1289">
                  <c:v>49.968000000000004</c:v>
                </c:pt>
                <c:pt idx="1290">
                  <c:v>49.969000000000001</c:v>
                </c:pt>
                <c:pt idx="1291">
                  <c:v>49.973999999999997</c:v>
                </c:pt>
                <c:pt idx="1292">
                  <c:v>49.976999999999997</c:v>
                </c:pt>
                <c:pt idx="1293">
                  <c:v>49.978999999999999</c:v>
                </c:pt>
                <c:pt idx="1294">
                  <c:v>49.981999999999999</c:v>
                </c:pt>
                <c:pt idx="1295">
                  <c:v>49.987000000000002</c:v>
                </c:pt>
                <c:pt idx="1296">
                  <c:v>49.99</c:v>
                </c:pt>
                <c:pt idx="1297">
                  <c:v>49.991999999999997</c:v>
                </c:pt>
                <c:pt idx="1298">
                  <c:v>49.994</c:v>
                </c:pt>
                <c:pt idx="1299">
                  <c:v>49.997</c:v>
                </c:pt>
                <c:pt idx="1300">
                  <c:v>49.994999999999997</c:v>
                </c:pt>
                <c:pt idx="1301">
                  <c:v>49.994</c:v>
                </c:pt>
                <c:pt idx="1302">
                  <c:v>49.994</c:v>
                </c:pt>
                <c:pt idx="1303">
                  <c:v>49.993000000000002</c:v>
                </c:pt>
                <c:pt idx="1304">
                  <c:v>49.993000000000002</c:v>
                </c:pt>
                <c:pt idx="1305">
                  <c:v>49.993000000000002</c:v>
                </c:pt>
                <c:pt idx="1306">
                  <c:v>49.991</c:v>
                </c:pt>
                <c:pt idx="1307">
                  <c:v>49.988</c:v>
                </c:pt>
                <c:pt idx="1308">
                  <c:v>49.987000000000002</c:v>
                </c:pt>
                <c:pt idx="1309">
                  <c:v>49.982999999999997</c:v>
                </c:pt>
                <c:pt idx="1310">
                  <c:v>49.98</c:v>
                </c:pt>
                <c:pt idx="1311">
                  <c:v>49.975999999999999</c:v>
                </c:pt>
                <c:pt idx="1312">
                  <c:v>49.975999999999999</c:v>
                </c:pt>
                <c:pt idx="1313">
                  <c:v>49.975000000000001</c:v>
                </c:pt>
                <c:pt idx="1314">
                  <c:v>49.975000000000001</c:v>
                </c:pt>
                <c:pt idx="1315">
                  <c:v>49.976999999999997</c:v>
                </c:pt>
                <c:pt idx="1316">
                  <c:v>49.981000000000002</c:v>
                </c:pt>
                <c:pt idx="1317">
                  <c:v>49.987000000000002</c:v>
                </c:pt>
                <c:pt idx="1318">
                  <c:v>49.991</c:v>
                </c:pt>
                <c:pt idx="1319">
                  <c:v>49.991999999999997</c:v>
                </c:pt>
                <c:pt idx="1320">
                  <c:v>49.993000000000002</c:v>
                </c:pt>
                <c:pt idx="1321">
                  <c:v>49.991</c:v>
                </c:pt>
                <c:pt idx="1322">
                  <c:v>49.99</c:v>
                </c:pt>
                <c:pt idx="1323">
                  <c:v>49.987000000000002</c:v>
                </c:pt>
                <c:pt idx="1324">
                  <c:v>49.984999999999999</c:v>
                </c:pt>
                <c:pt idx="1325">
                  <c:v>49.981000000000002</c:v>
                </c:pt>
                <c:pt idx="1326">
                  <c:v>49.976999999999997</c:v>
                </c:pt>
                <c:pt idx="1327">
                  <c:v>49.972000000000001</c:v>
                </c:pt>
                <c:pt idx="1328">
                  <c:v>49.968000000000004</c:v>
                </c:pt>
                <c:pt idx="1329">
                  <c:v>49.966999999999999</c:v>
                </c:pt>
                <c:pt idx="1330">
                  <c:v>49.969000000000001</c:v>
                </c:pt>
                <c:pt idx="1331">
                  <c:v>49.97</c:v>
                </c:pt>
                <c:pt idx="1332">
                  <c:v>49.970999999999997</c:v>
                </c:pt>
                <c:pt idx="1333">
                  <c:v>49.973999999999997</c:v>
                </c:pt>
                <c:pt idx="1334">
                  <c:v>49.973999999999997</c:v>
                </c:pt>
                <c:pt idx="1335">
                  <c:v>49.975000000000001</c:v>
                </c:pt>
                <c:pt idx="1336">
                  <c:v>49.973999999999997</c:v>
                </c:pt>
                <c:pt idx="1337">
                  <c:v>49.972999999999999</c:v>
                </c:pt>
                <c:pt idx="1338">
                  <c:v>49.972000000000001</c:v>
                </c:pt>
                <c:pt idx="1339">
                  <c:v>49.972999999999999</c:v>
                </c:pt>
                <c:pt idx="1340">
                  <c:v>49.973999999999997</c:v>
                </c:pt>
                <c:pt idx="1341">
                  <c:v>49.973999999999997</c:v>
                </c:pt>
                <c:pt idx="1342">
                  <c:v>49.973999999999997</c:v>
                </c:pt>
                <c:pt idx="1343">
                  <c:v>49.972999999999999</c:v>
                </c:pt>
                <c:pt idx="1344">
                  <c:v>49.973999999999997</c:v>
                </c:pt>
                <c:pt idx="1345">
                  <c:v>49.972999999999999</c:v>
                </c:pt>
                <c:pt idx="1346">
                  <c:v>49.972999999999999</c:v>
                </c:pt>
                <c:pt idx="1347">
                  <c:v>49.972999999999999</c:v>
                </c:pt>
                <c:pt idx="1348">
                  <c:v>49.972999999999999</c:v>
                </c:pt>
                <c:pt idx="1349">
                  <c:v>49.973999999999997</c:v>
                </c:pt>
                <c:pt idx="1350">
                  <c:v>49.975999999999999</c:v>
                </c:pt>
                <c:pt idx="1351">
                  <c:v>49.978000000000002</c:v>
                </c:pt>
                <c:pt idx="1352">
                  <c:v>49.98</c:v>
                </c:pt>
                <c:pt idx="1353">
                  <c:v>49.981000000000002</c:v>
                </c:pt>
                <c:pt idx="1354">
                  <c:v>49.981000000000002</c:v>
                </c:pt>
                <c:pt idx="1355">
                  <c:v>49.984000000000002</c:v>
                </c:pt>
                <c:pt idx="1356">
                  <c:v>49.984999999999999</c:v>
                </c:pt>
                <c:pt idx="1357">
                  <c:v>49.99</c:v>
                </c:pt>
                <c:pt idx="1358">
                  <c:v>49.991999999999997</c:v>
                </c:pt>
                <c:pt idx="1359">
                  <c:v>49.993000000000002</c:v>
                </c:pt>
                <c:pt idx="1360">
                  <c:v>49.994</c:v>
                </c:pt>
                <c:pt idx="1361">
                  <c:v>49.994</c:v>
                </c:pt>
                <c:pt idx="1362">
                  <c:v>49.994999999999997</c:v>
                </c:pt>
                <c:pt idx="1363">
                  <c:v>49.994</c:v>
                </c:pt>
                <c:pt idx="1364">
                  <c:v>49.993000000000002</c:v>
                </c:pt>
                <c:pt idx="1365">
                  <c:v>49.991</c:v>
                </c:pt>
                <c:pt idx="1366">
                  <c:v>49.988999999999997</c:v>
                </c:pt>
                <c:pt idx="1367">
                  <c:v>49.988</c:v>
                </c:pt>
                <c:pt idx="1368">
                  <c:v>49.987000000000002</c:v>
                </c:pt>
                <c:pt idx="1369">
                  <c:v>49.985999999999997</c:v>
                </c:pt>
                <c:pt idx="1370">
                  <c:v>49.984000000000002</c:v>
                </c:pt>
                <c:pt idx="1371">
                  <c:v>49.981999999999999</c:v>
                </c:pt>
                <c:pt idx="1372">
                  <c:v>49.978999999999999</c:v>
                </c:pt>
                <c:pt idx="1373">
                  <c:v>49.976999999999997</c:v>
                </c:pt>
                <c:pt idx="1374">
                  <c:v>49.975999999999999</c:v>
                </c:pt>
                <c:pt idx="1375">
                  <c:v>49.975000000000001</c:v>
                </c:pt>
                <c:pt idx="1376">
                  <c:v>49.972999999999999</c:v>
                </c:pt>
                <c:pt idx="1377">
                  <c:v>49.97</c:v>
                </c:pt>
                <c:pt idx="1378">
                  <c:v>49.968000000000004</c:v>
                </c:pt>
                <c:pt idx="1379">
                  <c:v>49.965000000000003</c:v>
                </c:pt>
                <c:pt idx="1380">
                  <c:v>49.965000000000003</c:v>
                </c:pt>
                <c:pt idx="1381">
                  <c:v>49.963000000000001</c:v>
                </c:pt>
                <c:pt idx="1382">
                  <c:v>49.962000000000003</c:v>
                </c:pt>
                <c:pt idx="1383">
                  <c:v>49.957999999999998</c:v>
                </c:pt>
                <c:pt idx="1384">
                  <c:v>49.957999999999998</c:v>
                </c:pt>
                <c:pt idx="1385">
                  <c:v>49.96</c:v>
                </c:pt>
                <c:pt idx="1386">
                  <c:v>49.96</c:v>
                </c:pt>
                <c:pt idx="1387">
                  <c:v>49.959000000000003</c:v>
                </c:pt>
                <c:pt idx="1388">
                  <c:v>49.957999999999998</c:v>
                </c:pt>
                <c:pt idx="1389">
                  <c:v>49.957000000000001</c:v>
                </c:pt>
                <c:pt idx="1390">
                  <c:v>49.957999999999998</c:v>
                </c:pt>
                <c:pt idx="1391">
                  <c:v>49.957000000000001</c:v>
                </c:pt>
                <c:pt idx="1392">
                  <c:v>49.957000000000001</c:v>
                </c:pt>
                <c:pt idx="1393">
                  <c:v>49.957000000000001</c:v>
                </c:pt>
                <c:pt idx="1394">
                  <c:v>49.96</c:v>
                </c:pt>
                <c:pt idx="1395">
                  <c:v>49.962000000000003</c:v>
                </c:pt>
                <c:pt idx="1396">
                  <c:v>49.966000000000001</c:v>
                </c:pt>
                <c:pt idx="1397">
                  <c:v>49.966999999999999</c:v>
                </c:pt>
                <c:pt idx="1398">
                  <c:v>49.966999999999999</c:v>
                </c:pt>
                <c:pt idx="1399">
                  <c:v>49.965000000000003</c:v>
                </c:pt>
                <c:pt idx="1400">
                  <c:v>49.965000000000003</c:v>
                </c:pt>
                <c:pt idx="1401">
                  <c:v>49.962000000000003</c:v>
                </c:pt>
                <c:pt idx="1402">
                  <c:v>49.960999999999999</c:v>
                </c:pt>
                <c:pt idx="1403">
                  <c:v>49.959000000000003</c:v>
                </c:pt>
                <c:pt idx="1404">
                  <c:v>49.956000000000003</c:v>
                </c:pt>
                <c:pt idx="1405">
                  <c:v>49.954999999999998</c:v>
                </c:pt>
                <c:pt idx="1406">
                  <c:v>49.954000000000001</c:v>
                </c:pt>
                <c:pt idx="1407">
                  <c:v>49.956000000000003</c:v>
                </c:pt>
                <c:pt idx="1408">
                  <c:v>49.957000000000001</c:v>
                </c:pt>
                <c:pt idx="1409">
                  <c:v>49.959000000000003</c:v>
                </c:pt>
                <c:pt idx="1410">
                  <c:v>49.957999999999998</c:v>
                </c:pt>
                <c:pt idx="1411">
                  <c:v>49.957999999999998</c:v>
                </c:pt>
                <c:pt idx="1412">
                  <c:v>49.959000000000003</c:v>
                </c:pt>
                <c:pt idx="1413">
                  <c:v>49.959000000000003</c:v>
                </c:pt>
                <c:pt idx="1414">
                  <c:v>49.957000000000001</c:v>
                </c:pt>
                <c:pt idx="1415">
                  <c:v>49.954000000000001</c:v>
                </c:pt>
                <c:pt idx="1416">
                  <c:v>49.951999999999998</c:v>
                </c:pt>
                <c:pt idx="1417">
                  <c:v>49.95</c:v>
                </c:pt>
                <c:pt idx="1418">
                  <c:v>49.948</c:v>
                </c:pt>
                <c:pt idx="1419">
                  <c:v>49.947000000000003</c:v>
                </c:pt>
                <c:pt idx="1420">
                  <c:v>49.947000000000003</c:v>
                </c:pt>
                <c:pt idx="1421">
                  <c:v>49.944000000000003</c:v>
                </c:pt>
                <c:pt idx="1422">
                  <c:v>49.944000000000003</c:v>
                </c:pt>
                <c:pt idx="1423">
                  <c:v>49.942999999999998</c:v>
                </c:pt>
                <c:pt idx="1424">
                  <c:v>49.944000000000003</c:v>
                </c:pt>
                <c:pt idx="1425">
                  <c:v>49.945</c:v>
                </c:pt>
                <c:pt idx="1426">
                  <c:v>49.944000000000003</c:v>
                </c:pt>
                <c:pt idx="1427">
                  <c:v>49.939</c:v>
                </c:pt>
                <c:pt idx="1428">
                  <c:v>49.936</c:v>
                </c:pt>
                <c:pt idx="1429">
                  <c:v>49.936999999999998</c:v>
                </c:pt>
                <c:pt idx="1430">
                  <c:v>49.939</c:v>
                </c:pt>
                <c:pt idx="1431">
                  <c:v>49.942</c:v>
                </c:pt>
                <c:pt idx="1432">
                  <c:v>49.945999999999998</c:v>
                </c:pt>
                <c:pt idx="1433">
                  <c:v>49.945999999999998</c:v>
                </c:pt>
                <c:pt idx="1434">
                  <c:v>49.948</c:v>
                </c:pt>
                <c:pt idx="1435">
                  <c:v>49.948999999999998</c:v>
                </c:pt>
                <c:pt idx="1436">
                  <c:v>49.95</c:v>
                </c:pt>
                <c:pt idx="1437">
                  <c:v>49.951999999999998</c:v>
                </c:pt>
                <c:pt idx="1438">
                  <c:v>49.953000000000003</c:v>
                </c:pt>
                <c:pt idx="1439">
                  <c:v>49.953000000000003</c:v>
                </c:pt>
                <c:pt idx="1440">
                  <c:v>49.95</c:v>
                </c:pt>
                <c:pt idx="1441">
                  <c:v>49.948999999999998</c:v>
                </c:pt>
                <c:pt idx="1442">
                  <c:v>49.951999999999998</c:v>
                </c:pt>
                <c:pt idx="1443">
                  <c:v>49.951000000000001</c:v>
                </c:pt>
                <c:pt idx="1444">
                  <c:v>49.954000000000001</c:v>
                </c:pt>
                <c:pt idx="1445">
                  <c:v>49.957000000000001</c:v>
                </c:pt>
                <c:pt idx="1446">
                  <c:v>49.96</c:v>
                </c:pt>
                <c:pt idx="1447">
                  <c:v>49.960999999999999</c:v>
                </c:pt>
                <c:pt idx="1448">
                  <c:v>49.962000000000003</c:v>
                </c:pt>
                <c:pt idx="1449">
                  <c:v>49.963000000000001</c:v>
                </c:pt>
                <c:pt idx="1450">
                  <c:v>49.963000000000001</c:v>
                </c:pt>
                <c:pt idx="1451">
                  <c:v>49.960999999999999</c:v>
                </c:pt>
                <c:pt idx="1452">
                  <c:v>49.959000000000003</c:v>
                </c:pt>
                <c:pt idx="1453">
                  <c:v>49.954999999999998</c:v>
                </c:pt>
                <c:pt idx="1454">
                  <c:v>49.951999999999998</c:v>
                </c:pt>
                <c:pt idx="1455">
                  <c:v>49.95</c:v>
                </c:pt>
                <c:pt idx="1456">
                  <c:v>49.948</c:v>
                </c:pt>
                <c:pt idx="1457">
                  <c:v>49.945</c:v>
                </c:pt>
                <c:pt idx="1458">
                  <c:v>49.942</c:v>
                </c:pt>
                <c:pt idx="1459">
                  <c:v>49.942</c:v>
                </c:pt>
                <c:pt idx="1460">
                  <c:v>49.942999999999998</c:v>
                </c:pt>
                <c:pt idx="1461">
                  <c:v>49.945</c:v>
                </c:pt>
                <c:pt idx="1462">
                  <c:v>49.945999999999998</c:v>
                </c:pt>
                <c:pt idx="1463">
                  <c:v>49.95</c:v>
                </c:pt>
                <c:pt idx="1464">
                  <c:v>49.951999999999998</c:v>
                </c:pt>
                <c:pt idx="1465">
                  <c:v>49.957000000000001</c:v>
                </c:pt>
                <c:pt idx="1466">
                  <c:v>49.96</c:v>
                </c:pt>
                <c:pt idx="1467">
                  <c:v>49.962000000000003</c:v>
                </c:pt>
                <c:pt idx="1468">
                  <c:v>49.965000000000003</c:v>
                </c:pt>
                <c:pt idx="1469">
                  <c:v>49.966999999999999</c:v>
                </c:pt>
                <c:pt idx="1470">
                  <c:v>49.97</c:v>
                </c:pt>
                <c:pt idx="1471">
                  <c:v>49.97</c:v>
                </c:pt>
                <c:pt idx="1472">
                  <c:v>49.968000000000004</c:v>
                </c:pt>
                <c:pt idx="1473">
                  <c:v>49.966000000000001</c:v>
                </c:pt>
                <c:pt idx="1474">
                  <c:v>49.960999999999999</c:v>
                </c:pt>
                <c:pt idx="1475">
                  <c:v>49.960999999999999</c:v>
                </c:pt>
                <c:pt idx="1476">
                  <c:v>49.957000000000001</c:v>
                </c:pt>
                <c:pt idx="1477">
                  <c:v>49.953000000000003</c:v>
                </c:pt>
                <c:pt idx="1478">
                  <c:v>49.948999999999998</c:v>
                </c:pt>
                <c:pt idx="1479">
                  <c:v>49.947000000000003</c:v>
                </c:pt>
                <c:pt idx="1480">
                  <c:v>49.942999999999998</c:v>
                </c:pt>
                <c:pt idx="1481">
                  <c:v>49.941000000000003</c:v>
                </c:pt>
                <c:pt idx="1482">
                  <c:v>49.939</c:v>
                </c:pt>
                <c:pt idx="1483">
                  <c:v>49.938000000000002</c:v>
                </c:pt>
                <c:pt idx="1484">
                  <c:v>49.936</c:v>
                </c:pt>
                <c:pt idx="1485">
                  <c:v>49.935000000000002</c:v>
                </c:pt>
                <c:pt idx="1486">
                  <c:v>49.936</c:v>
                </c:pt>
                <c:pt idx="1487">
                  <c:v>49.936999999999998</c:v>
                </c:pt>
                <c:pt idx="1488">
                  <c:v>49.94</c:v>
                </c:pt>
                <c:pt idx="1489">
                  <c:v>49.942</c:v>
                </c:pt>
                <c:pt idx="1490">
                  <c:v>49.944000000000003</c:v>
                </c:pt>
                <c:pt idx="1491">
                  <c:v>49.942</c:v>
                </c:pt>
                <c:pt idx="1492">
                  <c:v>49.941000000000003</c:v>
                </c:pt>
                <c:pt idx="1493">
                  <c:v>49.94</c:v>
                </c:pt>
                <c:pt idx="1494">
                  <c:v>49.939</c:v>
                </c:pt>
                <c:pt idx="1495">
                  <c:v>49.936999999999998</c:v>
                </c:pt>
                <c:pt idx="1496">
                  <c:v>49.936999999999998</c:v>
                </c:pt>
                <c:pt idx="1497">
                  <c:v>49.939</c:v>
                </c:pt>
                <c:pt idx="1498">
                  <c:v>49.939</c:v>
                </c:pt>
                <c:pt idx="1499">
                  <c:v>49.939</c:v>
                </c:pt>
                <c:pt idx="1500">
                  <c:v>49.936999999999998</c:v>
                </c:pt>
                <c:pt idx="1501">
                  <c:v>49.936</c:v>
                </c:pt>
                <c:pt idx="1502">
                  <c:v>49.933</c:v>
                </c:pt>
                <c:pt idx="1503">
                  <c:v>49.930999999999997</c:v>
                </c:pt>
                <c:pt idx="1504">
                  <c:v>49.929000000000002</c:v>
                </c:pt>
                <c:pt idx="1505">
                  <c:v>49.93</c:v>
                </c:pt>
                <c:pt idx="1506">
                  <c:v>49.93</c:v>
                </c:pt>
                <c:pt idx="1507">
                  <c:v>49.93</c:v>
                </c:pt>
                <c:pt idx="1508">
                  <c:v>49.929000000000002</c:v>
                </c:pt>
                <c:pt idx="1509">
                  <c:v>49.927999999999997</c:v>
                </c:pt>
                <c:pt idx="1510">
                  <c:v>49.927</c:v>
                </c:pt>
                <c:pt idx="1511">
                  <c:v>49.924999999999997</c:v>
                </c:pt>
                <c:pt idx="1512">
                  <c:v>49.923000000000002</c:v>
                </c:pt>
                <c:pt idx="1513">
                  <c:v>49.920999999999999</c:v>
                </c:pt>
                <c:pt idx="1514">
                  <c:v>49.92</c:v>
                </c:pt>
                <c:pt idx="1515">
                  <c:v>49.92</c:v>
                </c:pt>
                <c:pt idx="1516">
                  <c:v>49.92</c:v>
                </c:pt>
                <c:pt idx="1517">
                  <c:v>49.918999999999997</c:v>
                </c:pt>
                <c:pt idx="1518">
                  <c:v>49.917999999999999</c:v>
                </c:pt>
                <c:pt idx="1519">
                  <c:v>49.917000000000002</c:v>
                </c:pt>
                <c:pt idx="1520">
                  <c:v>49.917999999999999</c:v>
                </c:pt>
                <c:pt idx="1521">
                  <c:v>49.917999999999999</c:v>
                </c:pt>
                <c:pt idx="1522">
                  <c:v>49.917000000000002</c:v>
                </c:pt>
                <c:pt idx="1523">
                  <c:v>49.92</c:v>
                </c:pt>
                <c:pt idx="1524">
                  <c:v>49.92</c:v>
                </c:pt>
                <c:pt idx="1525">
                  <c:v>49.923999999999999</c:v>
                </c:pt>
                <c:pt idx="1526">
                  <c:v>49.926000000000002</c:v>
                </c:pt>
                <c:pt idx="1527">
                  <c:v>49.927999999999997</c:v>
                </c:pt>
                <c:pt idx="1528">
                  <c:v>49.927999999999997</c:v>
                </c:pt>
                <c:pt idx="1529">
                  <c:v>49.927999999999997</c:v>
                </c:pt>
                <c:pt idx="1530">
                  <c:v>49.927999999999997</c:v>
                </c:pt>
                <c:pt idx="1531">
                  <c:v>49.927</c:v>
                </c:pt>
                <c:pt idx="1532">
                  <c:v>49.927</c:v>
                </c:pt>
                <c:pt idx="1533">
                  <c:v>49.926000000000002</c:v>
                </c:pt>
                <c:pt idx="1534">
                  <c:v>49.926000000000002</c:v>
                </c:pt>
                <c:pt idx="1535">
                  <c:v>49.927999999999997</c:v>
                </c:pt>
                <c:pt idx="1536">
                  <c:v>49.932000000000002</c:v>
                </c:pt>
                <c:pt idx="1537">
                  <c:v>49.933</c:v>
                </c:pt>
                <c:pt idx="1538">
                  <c:v>49.936</c:v>
                </c:pt>
                <c:pt idx="1539">
                  <c:v>49.936999999999998</c:v>
                </c:pt>
                <c:pt idx="1540">
                  <c:v>49.938000000000002</c:v>
                </c:pt>
                <c:pt idx="1541">
                  <c:v>49.939</c:v>
                </c:pt>
                <c:pt idx="1542">
                  <c:v>49.938000000000002</c:v>
                </c:pt>
                <c:pt idx="1543">
                  <c:v>49.936999999999998</c:v>
                </c:pt>
                <c:pt idx="1544">
                  <c:v>49.935000000000002</c:v>
                </c:pt>
                <c:pt idx="1545">
                  <c:v>49.932000000000002</c:v>
                </c:pt>
                <c:pt idx="1546">
                  <c:v>49.93</c:v>
                </c:pt>
                <c:pt idx="1547">
                  <c:v>49.93</c:v>
                </c:pt>
                <c:pt idx="1548">
                  <c:v>49.933</c:v>
                </c:pt>
                <c:pt idx="1549">
                  <c:v>49.936</c:v>
                </c:pt>
                <c:pt idx="1550">
                  <c:v>49.942</c:v>
                </c:pt>
                <c:pt idx="1551">
                  <c:v>49.945</c:v>
                </c:pt>
                <c:pt idx="1552">
                  <c:v>49.948999999999998</c:v>
                </c:pt>
                <c:pt idx="1553">
                  <c:v>49.954000000000001</c:v>
                </c:pt>
                <c:pt idx="1554">
                  <c:v>49.957999999999998</c:v>
                </c:pt>
                <c:pt idx="1555">
                  <c:v>49.960999999999999</c:v>
                </c:pt>
                <c:pt idx="1556">
                  <c:v>49.962000000000003</c:v>
                </c:pt>
                <c:pt idx="1557">
                  <c:v>49.962000000000003</c:v>
                </c:pt>
                <c:pt idx="1558">
                  <c:v>49.959000000000003</c:v>
                </c:pt>
                <c:pt idx="1559">
                  <c:v>49.956000000000003</c:v>
                </c:pt>
                <c:pt idx="1560">
                  <c:v>49.956000000000003</c:v>
                </c:pt>
                <c:pt idx="1561">
                  <c:v>49.953000000000003</c:v>
                </c:pt>
                <c:pt idx="1562">
                  <c:v>49.951000000000001</c:v>
                </c:pt>
                <c:pt idx="1563">
                  <c:v>49.951000000000001</c:v>
                </c:pt>
                <c:pt idx="1564">
                  <c:v>49.948999999999998</c:v>
                </c:pt>
                <c:pt idx="1565">
                  <c:v>49.948999999999998</c:v>
                </c:pt>
                <c:pt idx="1566">
                  <c:v>49.948</c:v>
                </c:pt>
                <c:pt idx="1567">
                  <c:v>49.947000000000003</c:v>
                </c:pt>
                <c:pt idx="1568">
                  <c:v>49.945999999999998</c:v>
                </c:pt>
                <c:pt idx="1569">
                  <c:v>49.948999999999998</c:v>
                </c:pt>
                <c:pt idx="1570">
                  <c:v>49.954999999999998</c:v>
                </c:pt>
                <c:pt idx="1571">
                  <c:v>49.959000000000003</c:v>
                </c:pt>
                <c:pt idx="1572">
                  <c:v>49.963999999999999</c:v>
                </c:pt>
                <c:pt idx="1573">
                  <c:v>49.968000000000004</c:v>
                </c:pt>
                <c:pt idx="1574">
                  <c:v>49.970999999999997</c:v>
                </c:pt>
                <c:pt idx="1575">
                  <c:v>49.97</c:v>
                </c:pt>
                <c:pt idx="1576">
                  <c:v>49.969000000000001</c:v>
                </c:pt>
                <c:pt idx="1577">
                  <c:v>49.966999999999999</c:v>
                </c:pt>
                <c:pt idx="1578">
                  <c:v>49.966000000000001</c:v>
                </c:pt>
                <c:pt idx="1579">
                  <c:v>49.963999999999999</c:v>
                </c:pt>
                <c:pt idx="1580">
                  <c:v>49.962000000000003</c:v>
                </c:pt>
                <c:pt idx="1581">
                  <c:v>49.963000000000001</c:v>
                </c:pt>
                <c:pt idx="1582">
                  <c:v>49.962000000000003</c:v>
                </c:pt>
                <c:pt idx="1583">
                  <c:v>49.962000000000003</c:v>
                </c:pt>
                <c:pt idx="1584">
                  <c:v>49.963000000000001</c:v>
                </c:pt>
                <c:pt idx="1585">
                  <c:v>49.965000000000003</c:v>
                </c:pt>
                <c:pt idx="1586">
                  <c:v>49.963999999999999</c:v>
                </c:pt>
                <c:pt idx="1587">
                  <c:v>49.962000000000003</c:v>
                </c:pt>
                <c:pt idx="1588">
                  <c:v>49.959000000000003</c:v>
                </c:pt>
                <c:pt idx="1589">
                  <c:v>49.957999999999998</c:v>
                </c:pt>
                <c:pt idx="1590">
                  <c:v>49.960999999999999</c:v>
                </c:pt>
                <c:pt idx="1591">
                  <c:v>49.960999999999999</c:v>
                </c:pt>
                <c:pt idx="1592">
                  <c:v>49.965000000000003</c:v>
                </c:pt>
                <c:pt idx="1593">
                  <c:v>49.969000000000001</c:v>
                </c:pt>
                <c:pt idx="1594">
                  <c:v>49.972000000000001</c:v>
                </c:pt>
                <c:pt idx="1595">
                  <c:v>49.975000000000001</c:v>
                </c:pt>
                <c:pt idx="1596">
                  <c:v>49.976999999999997</c:v>
                </c:pt>
                <c:pt idx="1597">
                  <c:v>49.976999999999997</c:v>
                </c:pt>
                <c:pt idx="1598">
                  <c:v>49.973999999999997</c:v>
                </c:pt>
                <c:pt idx="1599">
                  <c:v>49.973999999999997</c:v>
                </c:pt>
                <c:pt idx="1600">
                  <c:v>49.970999999999997</c:v>
                </c:pt>
                <c:pt idx="1601">
                  <c:v>49.966999999999999</c:v>
                </c:pt>
                <c:pt idx="1602">
                  <c:v>49.965000000000003</c:v>
                </c:pt>
                <c:pt idx="1603">
                  <c:v>49.960999999999999</c:v>
                </c:pt>
                <c:pt idx="1604">
                  <c:v>49.957000000000001</c:v>
                </c:pt>
                <c:pt idx="1605">
                  <c:v>49.954000000000001</c:v>
                </c:pt>
                <c:pt idx="1606">
                  <c:v>49.953000000000003</c:v>
                </c:pt>
                <c:pt idx="1607">
                  <c:v>49.954000000000001</c:v>
                </c:pt>
                <c:pt idx="1608">
                  <c:v>49.954000000000001</c:v>
                </c:pt>
                <c:pt idx="1609">
                  <c:v>49.956000000000003</c:v>
                </c:pt>
                <c:pt idx="1610">
                  <c:v>49.957000000000001</c:v>
                </c:pt>
                <c:pt idx="1611">
                  <c:v>49.956000000000003</c:v>
                </c:pt>
                <c:pt idx="1612">
                  <c:v>49.954999999999998</c:v>
                </c:pt>
                <c:pt idx="1613">
                  <c:v>49.954999999999998</c:v>
                </c:pt>
                <c:pt idx="1614">
                  <c:v>49.954999999999998</c:v>
                </c:pt>
                <c:pt idx="1615">
                  <c:v>49.954999999999998</c:v>
                </c:pt>
                <c:pt idx="1616">
                  <c:v>49.954000000000001</c:v>
                </c:pt>
                <c:pt idx="1617">
                  <c:v>49.953000000000003</c:v>
                </c:pt>
                <c:pt idx="1618">
                  <c:v>49.951999999999998</c:v>
                </c:pt>
                <c:pt idx="1619">
                  <c:v>49.951999999999998</c:v>
                </c:pt>
                <c:pt idx="1620">
                  <c:v>49.953000000000003</c:v>
                </c:pt>
                <c:pt idx="1621">
                  <c:v>49.956000000000003</c:v>
                </c:pt>
                <c:pt idx="1622">
                  <c:v>49.957000000000001</c:v>
                </c:pt>
                <c:pt idx="1623">
                  <c:v>49.957999999999998</c:v>
                </c:pt>
                <c:pt idx="1624">
                  <c:v>49.96</c:v>
                </c:pt>
                <c:pt idx="1625">
                  <c:v>49.962000000000003</c:v>
                </c:pt>
                <c:pt idx="1626">
                  <c:v>49.96</c:v>
                </c:pt>
                <c:pt idx="1627">
                  <c:v>49.956000000000003</c:v>
                </c:pt>
                <c:pt idx="1628">
                  <c:v>49.954999999999998</c:v>
                </c:pt>
                <c:pt idx="1629">
                  <c:v>49.953000000000003</c:v>
                </c:pt>
                <c:pt idx="1630">
                  <c:v>49.951999999999998</c:v>
                </c:pt>
                <c:pt idx="1631">
                  <c:v>49.947000000000003</c:v>
                </c:pt>
                <c:pt idx="1632">
                  <c:v>49.944000000000003</c:v>
                </c:pt>
                <c:pt idx="1633">
                  <c:v>49.94</c:v>
                </c:pt>
                <c:pt idx="1634">
                  <c:v>49.936</c:v>
                </c:pt>
                <c:pt idx="1635">
                  <c:v>49.933</c:v>
                </c:pt>
                <c:pt idx="1636">
                  <c:v>49.933999999999997</c:v>
                </c:pt>
                <c:pt idx="1637">
                  <c:v>49.933999999999997</c:v>
                </c:pt>
                <c:pt idx="1638">
                  <c:v>49.936</c:v>
                </c:pt>
                <c:pt idx="1639">
                  <c:v>49.938000000000002</c:v>
                </c:pt>
                <c:pt idx="1640">
                  <c:v>49.94</c:v>
                </c:pt>
                <c:pt idx="1641">
                  <c:v>49.94</c:v>
                </c:pt>
                <c:pt idx="1642">
                  <c:v>49.94</c:v>
                </c:pt>
                <c:pt idx="1643">
                  <c:v>49.94</c:v>
                </c:pt>
                <c:pt idx="1644">
                  <c:v>49.94</c:v>
                </c:pt>
                <c:pt idx="1645">
                  <c:v>49.94</c:v>
                </c:pt>
                <c:pt idx="1646">
                  <c:v>49.936999999999998</c:v>
                </c:pt>
                <c:pt idx="1647">
                  <c:v>49.936</c:v>
                </c:pt>
                <c:pt idx="1648">
                  <c:v>49.935000000000002</c:v>
                </c:pt>
                <c:pt idx="1649">
                  <c:v>49.936999999999998</c:v>
                </c:pt>
                <c:pt idx="1650">
                  <c:v>49.939</c:v>
                </c:pt>
                <c:pt idx="1651">
                  <c:v>49.94</c:v>
                </c:pt>
                <c:pt idx="1652">
                  <c:v>49.942</c:v>
                </c:pt>
                <c:pt idx="1653">
                  <c:v>49.942999999999998</c:v>
                </c:pt>
                <c:pt idx="1654">
                  <c:v>49.942</c:v>
                </c:pt>
                <c:pt idx="1655">
                  <c:v>49.941000000000003</c:v>
                </c:pt>
                <c:pt idx="1656">
                  <c:v>49.939</c:v>
                </c:pt>
                <c:pt idx="1657">
                  <c:v>49.936999999999998</c:v>
                </c:pt>
                <c:pt idx="1658">
                  <c:v>49.935000000000002</c:v>
                </c:pt>
                <c:pt idx="1659">
                  <c:v>49.932000000000002</c:v>
                </c:pt>
                <c:pt idx="1660">
                  <c:v>49.929000000000002</c:v>
                </c:pt>
                <c:pt idx="1661">
                  <c:v>49.927999999999997</c:v>
                </c:pt>
                <c:pt idx="1662">
                  <c:v>49.93</c:v>
                </c:pt>
                <c:pt idx="1663">
                  <c:v>49.93</c:v>
                </c:pt>
                <c:pt idx="1664">
                  <c:v>49.929000000000002</c:v>
                </c:pt>
                <c:pt idx="1665">
                  <c:v>49.929000000000002</c:v>
                </c:pt>
                <c:pt idx="1666">
                  <c:v>49.930999999999997</c:v>
                </c:pt>
                <c:pt idx="1667">
                  <c:v>49.932000000000002</c:v>
                </c:pt>
                <c:pt idx="1668">
                  <c:v>49.933</c:v>
                </c:pt>
                <c:pt idx="1669">
                  <c:v>49.93</c:v>
                </c:pt>
                <c:pt idx="1670">
                  <c:v>49.927999999999997</c:v>
                </c:pt>
                <c:pt idx="1671">
                  <c:v>49.926000000000002</c:v>
                </c:pt>
                <c:pt idx="1672">
                  <c:v>49.923000000000002</c:v>
                </c:pt>
                <c:pt idx="1673">
                  <c:v>49.918999999999997</c:v>
                </c:pt>
                <c:pt idx="1674">
                  <c:v>49.918999999999997</c:v>
                </c:pt>
                <c:pt idx="1675">
                  <c:v>49.920999999999999</c:v>
                </c:pt>
                <c:pt idx="1676">
                  <c:v>49.921999999999997</c:v>
                </c:pt>
                <c:pt idx="1677">
                  <c:v>49.923999999999999</c:v>
                </c:pt>
                <c:pt idx="1678">
                  <c:v>49.923999999999999</c:v>
                </c:pt>
                <c:pt idx="1679">
                  <c:v>49.927</c:v>
                </c:pt>
                <c:pt idx="1680">
                  <c:v>49.930999999999997</c:v>
                </c:pt>
                <c:pt idx="1681">
                  <c:v>49.930999999999997</c:v>
                </c:pt>
                <c:pt idx="1682">
                  <c:v>49.93</c:v>
                </c:pt>
                <c:pt idx="1683">
                  <c:v>49.927</c:v>
                </c:pt>
                <c:pt idx="1684">
                  <c:v>49.923999999999999</c:v>
                </c:pt>
                <c:pt idx="1685">
                  <c:v>49.924999999999997</c:v>
                </c:pt>
                <c:pt idx="1686">
                  <c:v>49.923999999999999</c:v>
                </c:pt>
                <c:pt idx="1687">
                  <c:v>49.926000000000002</c:v>
                </c:pt>
                <c:pt idx="1688">
                  <c:v>49.926000000000002</c:v>
                </c:pt>
                <c:pt idx="1689">
                  <c:v>49.926000000000002</c:v>
                </c:pt>
                <c:pt idx="1690">
                  <c:v>49.927</c:v>
                </c:pt>
                <c:pt idx="1691">
                  <c:v>49.929000000000002</c:v>
                </c:pt>
                <c:pt idx="1692">
                  <c:v>49.930999999999997</c:v>
                </c:pt>
                <c:pt idx="1693">
                  <c:v>49.933999999999997</c:v>
                </c:pt>
                <c:pt idx="1694">
                  <c:v>49.936</c:v>
                </c:pt>
                <c:pt idx="1695">
                  <c:v>49.94</c:v>
                </c:pt>
                <c:pt idx="1696">
                  <c:v>49.94</c:v>
                </c:pt>
                <c:pt idx="1697">
                  <c:v>49.941000000000003</c:v>
                </c:pt>
                <c:pt idx="1698">
                  <c:v>49.942999999999998</c:v>
                </c:pt>
                <c:pt idx="1699">
                  <c:v>49.945</c:v>
                </c:pt>
                <c:pt idx="1700">
                  <c:v>49.945999999999998</c:v>
                </c:pt>
                <c:pt idx="1701">
                  <c:v>49.948</c:v>
                </c:pt>
                <c:pt idx="1702">
                  <c:v>49.948</c:v>
                </c:pt>
                <c:pt idx="1703">
                  <c:v>49.948999999999998</c:v>
                </c:pt>
                <c:pt idx="1704">
                  <c:v>49.95</c:v>
                </c:pt>
                <c:pt idx="1705">
                  <c:v>49.95</c:v>
                </c:pt>
                <c:pt idx="1706">
                  <c:v>49.95</c:v>
                </c:pt>
                <c:pt idx="1707">
                  <c:v>49.948</c:v>
                </c:pt>
                <c:pt idx="1708">
                  <c:v>49.947000000000003</c:v>
                </c:pt>
                <c:pt idx="1709">
                  <c:v>49.944000000000003</c:v>
                </c:pt>
                <c:pt idx="1710">
                  <c:v>49.944000000000003</c:v>
                </c:pt>
                <c:pt idx="1711">
                  <c:v>49.945</c:v>
                </c:pt>
                <c:pt idx="1712">
                  <c:v>49.942999999999998</c:v>
                </c:pt>
                <c:pt idx="1713">
                  <c:v>49.941000000000003</c:v>
                </c:pt>
                <c:pt idx="1714">
                  <c:v>49.94</c:v>
                </c:pt>
                <c:pt idx="1715">
                  <c:v>49.939</c:v>
                </c:pt>
                <c:pt idx="1716">
                  <c:v>49.936999999999998</c:v>
                </c:pt>
                <c:pt idx="1717">
                  <c:v>49.935000000000002</c:v>
                </c:pt>
                <c:pt idx="1718">
                  <c:v>49.932000000000002</c:v>
                </c:pt>
                <c:pt idx="1719">
                  <c:v>49.930999999999997</c:v>
                </c:pt>
                <c:pt idx="1720">
                  <c:v>49.930999999999997</c:v>
                </c:pt>
                <c:pt idx="1721">
                  <c:v>49.929000000000002</c:v>
                </c:pt>
                <c:pt idx="1722">
                  <c:v>49.929000000000002</c:v>
                </c:pt>
                <c:pt idx="1723">
                  <c:v>49.929000000000002</c:v>
                </c:pt>
                <c:pt idx="1724">
                  <c:v>49.927999999999997</c:v>
                </c:pt>
                <c:pt idx="1725">
                  <c:v>49.927</c:v>
                </c:pt>
                <c:pt idx="1726">
                  <c:v>49.927999999999997</c:v>
                </c:pt>
                <c:pt idx="1727">
                  <c:v>49.927</c:v>
                </c:pt>
                <c:pt idx="1728">
                  <c:v>49.929000000000002</c:v>
                </c:pt>
                <c:pt idx="1729">
                  <c:v>49.929000000000002</c:v>
                </c:pt>
                <c:pt idx="1730">
                  <c:v>49.93</c:v>
                </c:pt>
                <c:pt idx="1731">
                  <c:v>49.929000000000002</c:v>
                </c:pt>
                <c:pt idx="1732">
                  <c:v>49.927</c:v>
                </c:pt>
                <c:pt idx="1733">
                  <c:v>49.924999999999997</c:v>
                </c:pt>
                <c:pt idx="1734">
                  <c:v>49.924999999999997</c:v>
                </c:pt>
                <c:pt idx="1735">
                  <c:v>49.923999999999999</c:v>
                </c:pt>
                <c:pt idx="1736">
                  <c:v>49.921999999999997</c:v>
                </c:pt>
                <c:pt idx="1737">
                  <c:v>49.918999999999997</c:v>
                </c:pt>
                <c:pt idx="1738">
                  <c:v>49.917999999999999</c:v>
                </c:pt>
                <c:pt idx="1739">
                  <c:v>49.914000000000001</c:v>
                </c:pt>
                <c:pt idx="1740">
                  <c:v>49.911000000000001</c:v>
                </c:pt>
                <c:pt idx="1741">
                  <c:v>49.908000000000001</c:v>
                </c:pt>
                <c:pt idx="1742">
                  <c:v>49.905999999999999</c:v>
                </c:pt>
                <c:pt idx="1743">
                  <c:v>49.905000000000001</c:v>
                </c:pt>
                <c:pt idx="1744">
                  <c:v>49.905000000000001</c:v>
                </c:pt>
                <c:pt idx="1745">
                  <c:v>49.906999999999996</c:v>
                </c:pt>
                <c:pt idx="1746">
                  <c:v>49.906999999999996</c:v>
                </c:pt>
                <c:pt idx="1747">
                  <c:v>49.906999999999996</c:v>
                </c:pt>
                <c:pt idx="1748">
                  <c:v>49.904000000000003</c:v>
                </c:pt>
                <c:pt idx="1749">
                  <c:v>49.902000000000001</c:v>
                </c:pt>
                <c:pt idx="1750">
                  <c:v>49.902999999999999</c:v>
                </c:pt>
                <c:pt idx="1751">
                  <c:v>49.902999999999999</c:v>
                </c:pt>
                <c:pt idx="1752">
                  <c:v>49.902999999999999</c:v>
                </c:pt>
                <c:pt idx="1753">
                  <c:v>49.905000000000001</c:v>
                </c:pt>
                <c:pt idx="1754">
                  <c:v>49.906999999999996</c:v>
                </c:pt>
                <c:pt idx="1755">
                  <c:v>49.908000000000001</c:v>
                </c:pt>
                <c:pt idx="1756">
                  <c:v>49.91</c:v>
                </c:pt>
                <c:pt idx="1757">
                  <c:v>49.914000000000001</c:v>
                </c:pt>
                <c:pt idx="1758">
                  <c:v>49.914000000000001</c:v>
                </c:pt>
                <c:pt idx="1759">
                  <c:v>49.915999999999997</c:v>
                </c:pt>
                <c:pt idx="1760">
                  <c:v>49.918999999999997</c:v>
                </c:pt>
                <c:pt idx="1761">
                  <c:v>49.92</c:v>
                </c:pt>
                <c:pt idx="1762">
                  <c:v>49.918999999999997</c:v>
                </c:pt>
                <c:pt idx="1763">
                  <c:v>49.917000000000002</c:v>
                </c:pt>
                <c:pt idx="1764">
                  <c:v>49.914999999999999</c:v>
                </c:pt>
                <c:pt idx="1765">
                  <c:v>49.914999999999999</c:v>
                </c:pt>
                <c:pt idx="1766">
                  <c:v>49.918999999999997</c:v>
                </c:pt>
                <c:pt idx="1767">
                  <c:v>49.923000000000002</c:v>
                </c:pt>
                <c:pt idx="1768">
                  <c:v>49.923999999999999</c:v>
                </c:pt>
                <c:pt idx="1769">
                  <c:v>49.924999999999997</c:v>
                </c:pt>
                <c:pt idx="1770">
                  <c:v>49.926000000000002</c:v>
                </c:pt>
                <c:pt idx="1771">
                  <c:v>49.927</c:v>
                </c:pt>
                <c:pt idx="1772">
                  <c:v>49.929000000000002</c:v>
                </c:pt>
                <c:pt idx="1773">
                  <c:v>49.93</c:v>
                </c:pt>
                <c:pt idx="1774">
                  <c:v>49.927999999999997</c:v>
                </c:pt>
                <c:pt idx="1775">
                  <c:v>49.927999999999997</c:v>
                </c:pt>
                <c:pt idx="1776">
                  <c:v>49.927</c:v>
                </c:pt>
                <c:pt idx="1777">
                  <c:v>49.927</c:v>
                </c:pt>
                <c:pt idx="1778">
                  <c:v>49.927</c:v>
                </c:pt>
                <c:pt idx="1779">
                  <c:v>49.929000000000002</c:v>
                </c:pt>
                <c:pt idx="1780">
                  <c:v>49.932000000000002</c:v>
                </c:pt>
                <c:pt idx="1781">
                  <c:v>49.933999999999997</c:v>
                </c:pt>
                <c:pt idx="1782">
                  <c:v>49.935000000000002</c:v>
                </c:pt>
                <c:pt idx="1783">
                  <c:v>49.936999999999998</c:v>
                </c:pt>
                <c:pt idx="1784">
                  <c:v>49.94</c:v>
                </c:pt>
                <c:pt idx="1785">
                  <c:v>49.942999999999998</c:v>
                </c:pt>
                <c:pt idx="1786">
                  <c:v>49.942</c:v>
                </c:pt>
                <c:pt idx="1787">
                  <c:v>49.94</c:v>
                </c:pt>
                <c:pt idx="1788">
                  <c:v>49.938000000000002</c:v>
                </c:pt>
                <c:pt idx="1789">
                  <c:v>49.936999999999998</c:v>
                </c:pt>
                <c:pt idx="1790">
                  <c:v>49.936</c:v>
                </c:pt>
                <c:pt idx="1791">
                  <c:v>49.938000000000002</c:v>
                </c:pt>
                <c:pt idx="1792">
                  <c:v>49.941000000000003</c:v>
                </c:pt>
                <c:pt idx="1793">
                  <c:v>49.945</c:v>
                </c:pt>
                <c:pt idx="1794">
                  <c:v>49.945999999999998</c:v>
                </c:pt>
                <c:pt idx="1795">
                  <c:v>49.942999999999998</c:v>
                </c:pt>
                <c:pt idx="1796">
                  <c:v>49.942999999999998</c:v>
                </c:pt>
                <c:pt idx="1797">
                  <c:v>49.94</c:v>
                </c:pt>
                <c:pt idx="1798">
                  <c:v>49.939</c:v>
                </c:pt>
                <c:pt idx="1799">
                  <c:v>49.938000000000002</c:v>
                </c:pt>
                <c:pt idx="1800">
                  <c:v>49.94</c:v>
                </c:pt>
                <c:pt idx="1801">
                  <c:v>49.936999999999998</c:v>
                </c:pt>
                <c:pt idx="1802">
                  <c:v>49.935000000000002</c:v>
                </c:pt>
                <c:pt idx="1803">
                  <c:v>49.932000000000002</c:v>
                </c:pt>
                <c:pt idx="1804">
                  <c:v>49.927999999999997</c:v>
                </c:pt>
                <c:pt idx="1805">
                  <c:v>49.927</c:v>
                </c:pt>
                <c:pt idx="1806">
                  <c:v>49.924999999999997</c:v>
                </c:pt>
                <c:pt idx="1807">
                  <c:v>49.923000000000002</c:v>
                </c:pt>
                <c:pt idx="1808">
                  <c:v>49.921999999999997</c:v>
                </c:pt>
                <c:pt idx="1809">
                  <c:v>49.923000000000002</c:v>
                </c:pt>
                <c:pt idx="1810">
                  <c:v>49.923999999999999</c:v>
                </c:pt>
                <c:pt idx="1811">
                  <c:v>49.927</c:v>
                </c:pt>
                <c:pt idx="1812">
                  <c:v>49.929000000000002</c:v>
                </c:pt>
                <c:pt idx="1813">
                  <c:v>49.929000000000002</c:v>
                </c:pt>
                <c:pt idx="1814">
                  <c:v>49.929000000000002</c:v>
                </c:pt>
                <c:pt idx="1815">
                  <c:v>49.929000000000002</c:v>
                </c:pt>
                <c:pt idx="1816">
                  <c:v>49.929000000000002</c:v>
                </c:pt>
                <c:pt idx="1817">
                  <c:v>49.93</c:v>
                </c:pt>
                <c:pt idx="1818">
                  <c:v>49.93</c:v>
                </c:pt>
                <c:pt idx="1819">
                  <c:v>49.932000000000002</c:v>
                </c:pt>
                <c:pt idx="1820">
                  <c:v>49.930999999999997</c:v>
                </c:pt>
                <c:pt idx="1821">
                  <c:v>49.930999999999997</c:v>
                </c:pt>
                <c:pt idx="1822">
                  <c:v>49.933</c:v>
                </c:pt>
                <c:pt idx="1823">
                  <c:v>49.933</c:v>
                </c:pt>
                <c:pt idx="1824">
                  <c:v>49.933999999999997</c:v>
                </c:pt>
                <c:pt idx="1825">
                  <c:v>49.935000000000002</c:v>
                </c:pt>
                <c:pt idx="1826">
                  <c:v>49.936</c:v>
                </c:pt>
                <c:pt idx="1827">
                  <c:v>49.936</c:v>
                </c:pt>
                <c:pt idx="1828">
                  <c:v>49.936999999999998</c:v>
                </c:pt>
                <c:pt idx="1829">
                  <c:v>49.936999999999998</c:v>
                </c:pt>
                <c:pt idx="1830">
                  <c:v>49.938000000000002</c:v>
                </c:pt>
                <c:pt idx="1831">
                  <c:v>49.938000000000002</c:v>
                </c:pt>
                <c:pt idx="1832">
                  <c:v>49.94</c:v>
                </c:pt>
                <c:pt idx="1833">
                  <c:v>49.94</c:v>
                </c:pt>
                <c:pt idx="1834">
                  <c:v>49.94</c:v>
                </c:pt>
                <c:pt idx="1835">
                  <c:v>49.94</c:v>
                </c:pt>
                <c:pt idx="1836">
                  <c:v>49.938000000000002</c:v>
                </c:pt>
                <c:pt idx="1837">
                  <c:v>49.938000000000002</c:v>
                </c:pt>
                <c:pt idx="1838">
                  <c:v>49.936</c:v>
                </c:pt>
                <c:pt idx="1839">
                  <c:v>49.936</c:v>
                </c:pt>
                <c:pt idx="1840">
                  <c:v>49.936999999999998</c:v>
                </c:pt>
                <c:pt idx="1841">
                  <c:v>49.938000000000002</c:v>
                </c:pt>
                <c:pt idx="1842">
                  <c:v>49.941000000000003</c:v>
                </c:pt>
                <c:pt idx="1843">
                  <c:v>49.944000000000003</c:v>
                </c:pt>
                <c:pt idx="1844">
                  <c:v>49.945999999999998</c:v>
                </c:pt>
                <c:pt idx="1845">
                  <c:v>49.948999999999998</c:v>
                </c:pt>
                <c:pt idx="1846">
                  <c:v>49.951999999999998</c:v>
                </c:pt>
                <c:pt idx="1847">
                  <c:v>49.953000000000003</c:v>
                </c:pt>
                <c:pt idx="1848">
                  <c:v>49.954000000000001</c:v>
                </c:pt>
                <c:pt idx="1849">
                  <c:v>49.954999999999998</c:v>
                </c:pt>
                <c:pt idx="1850">
                  <c:v>49.954999999999998</c:v>
                </c:pt>
                <c:pt idx="1851">
                  <c:v>49.954999999999998</c:v>
                </c:pt>
                <c:pt idx="1852">
                  <c:v>49.956000000000003</c:v>
                </c:pt>
                <c:pt idx="1853">
                  <c:v>49.957000000000001</c:v>
                </c:pt>
                <c:pt idx="1854">
                  <c:v>49.957000000000001</c:v>
                </c:pt>
                <c:pt idx="1855">
                  <c:v>49.956000000000003</c:v>
                </c:pt>
                <c:pt idx="1856">
                  <c:v>49.954999999999998</c:v>
                </c:pt>
                <c:pt idx="1857">
                  <c:v>49.951999999999998</c:v>
                </c:pt>
                <c:pt idx="1858">
                  <c:v>49.95</c:v>
                </c:pt>
                <c:pt idx="1859">
                  <c:v>49.947000000000003</c:v>
                </c:pt>
                <c:pt idx="1860">
                  <c:v>49.944000000000003</c:v>
                </c:pt>
                <c:pt idx="1861">
                  <c:v>49.941000000000003</c:v>
                </c:pt>
                <c:pt idx="1862">
                  <c:v>49.938000000000002</c:v>
                </c:pt>
                <c:pt idx="1863">
                  <c:v>49.933</c:v>
                </c:pt>
                <c:pt idx="1864">
                  <c:v>49.929000000000002</c:v>
                </c:pt>
                <c:pt idx="1865">
                  <c:v>49.929000000000002</c:v>
                </c:pt>
                <c:pt idx="1866">
                  <c:v>49.929000000000002</c:v>
                </c:pt>
                <c:pt idx="1867">
                  <c:v>49.930999999999997</c:v>
                </c:pt>
                <c:pt idx="1868">
                  <c:v>49.932000000000002</c:v>
                </c:pt>
                <c:pt idx="1869">
                  <c:v>49.933</c:v>
                </c:pt>
                <c:pt idx="1870">
                  <c:v>49.932000000000002</c:v>
                </c:pt>
                <c:pt idx="1871">
                  <c:v>49.933</c:v>
                </c:pt>
                <c:pt idx="1872">
                  <c:v>49.933</c:v>
                </c:pt>
                <c:pt idx="1873">
                  <c:v>49.935000000000002</c:v>
                </c:pt>
                <c:pt idx="1874">
                  <c:v>49.938000000000002</c:v>
                </c:pt>
                <c:pt idx="1875">
                  <c:v>49.94</c:v>
                </c:pt>
                <c:pt idx="1876">
                  <c:v>49.942999999999998</c:v>
                </c:pt>
                <c:pt idx="1877">
                  <c:v>49.948</c:v>
                </c:pt>
                <c:pt idx="1878">
                  <c:v>49.95</c:v>
                </c:pt>
                <c:pt idx="1879">
                  <c:v>49.951999999999998</c:v>
                </c:pt>
                <c:pt idx="1880">
                  <c:v>49.954000000000001</c:v>
                </c:pt>
                <c:pt idx="1881">
                  <c:v>49.956000000000003</c:v>
                </c:pt>
                <c:pt idx="1882">
                  <c:v>49.957999999999998</c:v>
                </c:pt>
                <c:pt idx="1883">
                  <c:v>49.96</c:v>
                </c:pt>
                <c:pt idx="1884">
                  <c:v>49.962000000000003</c:v>
                </c:pt>
                <c:pt idx="1885">
                  <c:v>49.963000000000001</c:v>
                </c:pt>
                <c:pt idx="1886">
                  <c:v>49.963999999999999</c:v>
                </c:pt>
                <c:pt idx="1887">
                  <c:v>49.962000000000003</c:v>
                </c:pt>
                <c:pt idx="1888">
                  <c:v>49.96</c:v>
                </c:pt>
                <c:pt idx="1889">
                  <c:v>49.96</c:v>
                </c:pt>
                <c:pt idx="1890">
                  <c:v>49.957999999999998</c:v>
                </c:pt>
                <c:pt idx="1891">
                  <c:v>49.956000000000003</c:v>
                </c:pt>
                <c:pt idx="1892">
                  <c:v>49.957999999999998</c:v>
                </c:pt>
                <c:pt idx="1893">
                  <c:v>49.96</c:v>
                </c:pt>
                <c:pt idx="1894">
                  <c:v>49.960999999999999</c:v>
                </c:pt>
                <c:pt idx="1895">
                  <c:v>49.963999999999999</c:v>
                </c:pt>
                <c:pt idx="1896">
                  <c:v>49.965000000000003</c:v>
                </c:pt>
                <c:pt idx="1897">
                  <c:v>49.966000000000001</c:v>
                </c:pt>
                <c:pt idx="1898">
                  <c:v>49.966999999999999</c:v>
                </c:pt>
                <c:pt idx="1899">
                  <c:v>49.966999999999999</c:v>
                </c:pt>
                <c:pt idx="1900">
                  <c:v>49.966999999999999</c:v>
                </c:pt>
                <c:pt idx="1901">
                  <c:v>49.963999999999999</c:v>
                </c:pt>
                <c:pt idx="1902">
                  <c:v>49.960999999999999</c:v>
                </c:pt>
                <c:pt idx="1903">
                  <c:v>49.960999999999999</c:v>
                </c:pt>
                <c:pt idx="1904">
                  <c:v>49.960999999999999</c:v>
                </c:pt>
                <c:pt idx="1905">
                  <c:v>49.963000000000001</c:v>
                </c:pt>
                <c:pt idx="1906">
                  <c:v>49.966999999999999</c:v>
                </c:pt>
                <c:pt idx="1907">
                  <c:v>49.969000000000001</c:v>
                </c:pt>
                <c:pt idx="1908">
                  <c:v>49.972000000000001</c:v>
                </c:pt>
                <c:pt idx="1909">
                  <c:v>49.976999999999997</c:v>
                </c:pt>
                <c:pt idx="1910">
                  <c:v>49.981000000000002</c:v>
                </c:pt>
                <c:pt idx="1911">
                  <c:v>49.984000000000002</c:v>
                </c:pt>
                <c:pt idx="1912">
                  <c:v>49.982999999999997</c:v>
                </c:pt>
                <c:pt idx="1913">
                  <c:v>49.982999999999997</c:v>
                </c:pt>
                <c:pt idx="1914">
                  <c:v>49.98</c:v>
                </c:pt>
                <c:pt idx="1915">
                  <c:v>49.978000000000002</c:v>
                </c:pt>
                <c:pt idx="1916">
                  <c:v>49.976999999999997</c:v>
                </c:pt>
                <c:pt idx="1917">
                  <c:v>49.976999999999997</c:v>
                </c:pt>
                <c:pt idx="1918">
                  <c:v>49.976999999999997</c:v>
                </c:pt>
                <c:pt idx="1919">
                  <c:v>49.975999999999999</c:v>
                </c:pt>
                <c:pt idx="1920">
                  <c:v>49.975999999999999</c:v>
                </c:pt>
                <c:pt idx="1921">
                  <c:v>49.975000000000001</c:v>
                </c:pt>
                <c:pt idx="1922">
                  <c:v>49.972000000000001</c:v>
                </c:pt>
                <c:pt idx="1923">
                  <c:v>49.969000000000001</c:v>
                </c:pt>
                <c:pt idx="1924">
                  <c:v>49.966999999999999</c:v>
                </c:pt>
                <c:pt idx="1925">
                  <c:v>49.963999999999999</c:v>
                </c:pt>
                <c:pt idx="1926">
                  <c:v>49.960999999999999</c:v>
                </c:pt>
                <c:pt idx="1927">
                  <c:v>49.959000000000003</c:v>
                </c:pt>
                <c:pt idx="1928">
                  <c:v>49.957000000000001</c:v>
                </c:pt>
                <c:pt idx="1929">
                  <c:v>49.957000000000001</c:v>
                </c:pt>
                <c:pt idx="1930">
                  <c:v>49.957000000000001</c:v>
                </c:pt>
                <c:pt idx="1931">
                  <c:v>49.959000000000003</c:v>
                </c:pt>
                <c:pt idx="1932">
                  <c:v>49.956000000000003</c:v>
                </c:pt>
                <c:pt idx="1933">
                  <c:v>49.956000000000003</c:v>
                </c:pt>
                <c:pt idx="1934">
                  <c:v>49.954000000000001</c:v>
                </c:pt>
                <c:pt idx="1935">
                  <c:v>49.954000000000001</c:v>
                </c:pt>
                <c:pt idx="1936">
                  <c:v>49.954999999999998</c:v>
                </c:pt>
                <c:pt idx="1937">
                  <c:v>49.954999999999998</c:v>
                </c:pt>
                <c:pt idx="1938">
                  <c:v>49.957000000000001</c:v>
                </c:pt>
                <c:pt idx="1939">
                  <c:v>49.959000000000003</c:v>
                </c:pt>
                <c:pt idx="1940">
                  <c:v>49.959000000000003</c:v>
                </c:pt>
                <c:pt idx="1941">
                  <c:v>49.957999999999998</c:v>
                </c:pt>
                <c:pt idx="1942">
                  <c:v>49.959000000000003</c:v>
                </c:pt>
                <c:pt idx="1943">
                  <c:v>49.96</c:v>
                </c:pt>
                <c:pt idx="1944">
                  <c:v>49.957999999999998</c:v>
                </c:pt>
                <c:pt idx="1945">
                  <c:v>49.959000000000003</c:v>
                </c:pt>
                <c:pt idx="1946">
                  <c:v>49.959000000000003</c:v>
                </c:pt>
                <c:pt idx="1947">
                  <c:v>49.96</c:v>
                </c:pt>
                <c:pt idx="1948">
                  <c:v>49.962000000000003</c:v>
                </c:pt>
                <c:pt idx="1949">
                  <c:v>49.960999999999999</c:v>
                </c:pt>
                <c:pt idx="1950">
                  <c:v>49.963000000000001</c:v>
                </c:pt>
                <c:pt idx="1951">
                  <c:v>49.963000000000001</c:v>
                </c:pt>
                <c:pt idx="1952">
                  <c:v>49.962000000000003</c:v>
                </c:pt>
                <c:pt idx="1953">
                  <c:v>49.962000000000003</c:v>
                </c:pt>
                <c:pt idx="1954">
                  <c:v>49.963000000000001</c:v>
                </c:pt>
                <c:pt idx="1955">
                  <c:v>49.963000000000001</c:v>
                </c:pt>
                <c:pt idx="1956">
                  <c:v>49.960999999999999</c:v>
                </c:pt>
                <c:pt idx="1957">
                  <c:v>49.962000000000003</c:v>
                </c:pt>
                <c:pt idx="1958">
                  <c:v>49.96</c:v>
                </c:pt>
                <c:pt idx="1959">
                  <c:v>49.96</c:v>
                </c:pt>
                <c:pt idx="1960">
                  <c:v>49.959000000000003</c:v>
                </c:pt>
                <c:pt idx="1961">
                  <c:v>49.957999999999998</c:v>
                </c:pt>
                <c:pt idx="1962">
                  <c:v>49.957999999999998</c:v>
                </c:pt>
                <c:pt idx="1963">
                  <c:v>49.957000000000001</c:v>
                </c:pt>
                <c:pt idx="1964">
                  <c:v>49.954999999999998</c:v>
                </c:pt>
                <c:pt idx="1965">
                  <c:v>49.953000000000003</c:v>
                </c:pt>
                <c:pt idx="1966">
                  <c:v>49.951999999999998</c:v>
                </c:pt>
                <c:pt idx="1967">
                  <c:v>49.953000000000003</c:v>
                </c:pt>
                <c:pt idx="1968">
                  <c:v>49.954000000000001</c:v>
                </c:pt>
                <c:pt idx="1969">
                  <c:v>49.953000000000003</c:v>
                </c:pt>
                <c:pt idx="1970">
                  <c:v>49.954000000000001</c:v>
                </c:pt>
                <c:pt idx="1971">
                  <c:v>49.956000000000003</c:v>
                </c:pt>
                <c:pt idx="1972">
                  <c:v>49.954999999999998</c:v>
                </c:pt>
                <c:pt idx="1973">
                  <c:v>49.954999999999998</c:v>
                </c:pt>
                <c:pt idx="1974">
                  <c:v>49.954000000000001</c:v>
                </c:pt>
                <c:pt idx="1975">
                  <c:v>49.953000000000003</c:v>
                </c:pt>
                <c:pt idx="1976">
                  <c:v>49.951999999999998</c:v>
                </c:pt>
                <c:pt idx="1977">
                  <c:v>49.95</c:v>
                </c:pt>
                <c:pt idx="1978">
                  <c:v>49.945999999999998</c:v>
                </c:pt>
                <c:pt idx="1979">
                  <c:v>49.942</c:v>
                </c:pt>
                <c:pt idx="1980">
                  <c:v>49.94</c:v>
                </c:pt>
                <c:pt idx="1981">
                  <c:v>49.935000000000002</c:v>
                </c:pt>
                <c:pt idx="1982">
                  <c:v>49.932000000000002</c:v>
                </c:pt>
                <c:pt idx="1983">
                  <c:v>49.93</c:v>
                </c:pt>
                <c:pt idx="1984">
                  <c:v>49.93</c:v>
                </c:pt>
                <c:pt idx="1985">
                  <c:v>49.930999999999997</c:v>
                </c:pt>
                <c:pt idx="1986">
                  <c:v>49.932000000000002</c:v>
                </c:pt>
                <c:pt idx="1987">
                  <c:v>49.933</c:v>
                </c:pt>
                <c:pt idx="1988">
                  <c:v>49.933999999999997</c:v>
                </c:pt>
                <c:pt idx="1989">
                  <c:v>49.935000000000002</c:v>
                </c:pt>
                <c:pt idx="1990">
                  <c:v>49.933999999999997</c:v>
                </c:pt>
                <c:pt idx="1991">
                  <c:v>49.935000000000002</c:v>
                </c:pt>
                <c:pt idx="1992">
                  <c:v>49.936</c:v>
                </c:pt>
                <c:pt idx="1993">
                  <c:v>49.936</c:v>
                </c:pt>
                <c:pt idx="1994">
                  <c:v>49.936</c:v>
                </c:pt>
                <c:pt idx="1995">
                  <c:v>49.939</c:v>
                </c:pt>
                <c:pt idx="1996">
                  <c:v>49.942</c:v>
                </c:pt>
                <c:pt idx="1997">
                  <c:v>49.945</c:v>
                </c:pt>
                <c:pt idx="1998">
                  <c:v>49.948</c:v>
                </c:pt>
                <c:pt idx="1999">
                  <c:v>49.947000000000003</c:v>
                </c:pt>
                <c:pt idx="2000">
                  <c:v>49.948</c:v>
                </c:pt>
                <c:pt idx="2001">
                  <c:v>49.948999999999998</c:v>
                </c:pt>
                <c:pt idx="2002">
                  <c:v>49.95</c:v>
                </c:pt>
                <c:pt idx="2003">
                  <c:v>49.951000000000001</c:v>
                </c:pt>
                <c:pt idx="2004">
                  <c:v>49.951000000000001</c:v>
                </c:pt>
                <c:pt idx="2005">
                  <c:v>49.951999999999998</c:v>
                </c:pt>
                <c:pt idx="2006">
                  <c:v>49.954000000000001</c:v>
                </c:pt>
                <c:pt idx="2007">
                  <c:v>49.957000000000001</c:v>
                </c:pt>
                <c:pt idx="2008">
                  <c:v>49.962000000000003</c:v>
                </c:pt>
                <c:pt idx="2009">
                  <c:v>49.966000000000001</c:v>
                </c:pt>
                <c:pt idx="2010">
                  <c:v>49.970999999999997</c:v>
                </c:pt>
                <c:pt idx="2011">
                  <c:v>49.972000000000001</c:v>
                </c:pt>
                <c:pt idx="2012">
                  <c:v>49.975000000000001</c:v>
                </c:pt>
                <c:pt idx="2013">
                  <c:v>49.975000000000001</c:v>
                </c:pt>
                <c:pt idx="2014">
                  <c:v>49.975999999999999</c:v>
                </c:pt>
                <c:pt idx="2015">
                  <c:v>49.973999999999997</c:v>
                </c:pt>
                <c:pt idx="2016">
                  <c:v>49.97</c:v>
                </c:pt>
                <c:pt idx="2017">
                  <c:v>49.966999999999999</c:v>
                </c:pt>
                <c:pt idx="2018">
                  <c:v>49.963000000000001</c:v>
                </c:pt>
                <c:pt idx="2019">
                  <c:v>49.959000000000003</c:v>
                </c:pt>
                <c:pt idx="2020">
                  <c:v>49.957000000000001</c:v>
                </c:pt>
                <c:pt idx="2021">
                  <c:v>49.957000000000001</c:v>
                </c:pt>
                <c:pt idx="2022">
                  <c:v>49.959000000000003</c:v>
                </c:pt>
                <c:pt idx="2023">
                  <c:v>49.962000000000003</c:v>
                </c:pt>
                <c:pt idx="2024">
                  <c:v>49.962000000000003</c:v>
                </c:pt>
                <c:pt idx="2025">
                  <c:v>49.963000000000001</c:v>
                </c:pt>
                <c:pt idx="2026">
                  <c:v>49.96</c:v>
                </c:pt>
                <c:pt idx="2027">
                  <c:v>49.959000000000003</c:v>
                </c:pt>
                <c:pt idx="2028">
                  <c:v>49.956000000000003</c:v>
                </c:pt>
                <c:pt idx="2029">
                  <c:v>49.953000000000003</c:v>
                </c:pt>
                <c:pt idx="2030">
                  <c:v>49.951999999999998</c:v>
                </c:pt>
                <c:pt idx="2031">
                  <c:v>49.95</c:v>
                </c:pt>
                <c:pt idx="2032">
                  <c:v>49.948999999999998</c:v>
                </c:pt>
                <c:pt idx="2033">
                  <c:v>49.947000000000003</c:v>
                </c:pt>
                <c:pt idx="2034">
                  <c:v>49.945999999999998</c:v>
                </c:pt>
                <c:pt idx="2035">
                  <c:v>49.947000000000003</c:v>
                </c:pt>
                <c:pt idx="2036">
                  <c:v>49.947000000000003</c:v>
                </c:pt>
                <c:pt idx="2037">
                  <c:v>49.948</c:v>
                </c:pt>
                <c:pt idx="2038">
                  <c:v>49.948</c:v>
                </c:pt>
                <c:pt idx="2039">
                  <c:v>49.948</c:v>
                </c:pt>
                <c:pt idx="2040">
                  <c:v>49.948</c:v>
                </c:pt>
                <c:pt idx="2041">
                  <c:v>49.947000000000003</c:v>
                </c:pt>
                <c:pt idx="2042">
                  <c:v>49.947000000000003</c:v>
                </c:pt>
                <c:pt idx="2043">
                  <c:v>49.947000000000003</c:v>
                </c:pt>
                <c:pt idx="2044">
                  <c:v>49.945</c:v>
                </c:pt>
                <c:pt idx="2045">
                  <c:v>49.945999999999998</c:v>
                </c:pt>
                <c:pt idx="2046">
                  <c:v>49.948</c:v>
                </c:pt>
                <c:pt idx="2047">
                  <c:v>49.951000000000001</c:v>
                </c:pt>
                <c:pt idx="2048">
                  <c:v>49.954999999999998</c:v>
                </c:pt>
                <c:pt idx="2049">
                  <c:v>49.956000000000003</c:v>
                </c:pt>
                <c:pt idx="2050">
                  <c:v>49.957999999999998</c:v>
                </c:pt>
                <c:pt idx="2051">
                  <c:v>49.96</c:v>
                </c:pt>
                <c:pt idx="2052">
                  <c:v>49.962000000000003</c:v>
                </c:pt>
                <c:pt idx="2053">
                  <c:v>49.963999999999999</c:v>
                </c:pt>
                <c:pt idx="2054">
                  <c:v>49.965000000000003</c:v>
                </c:pt>
                <c:pt idx="2055">
                  <c:v>49.966000000000001</c:v>
                </c:pt>
                <c:pt idx="2056">
                  <c:v>49.965000000000003</c:v>
                </c:pt>
                <c:pt idx="2057">
                  <c:v>49.965000000000003</c:v>
                </c:pt>
                <c:pt idx="2058">
                  <c:v>49.965000000000003</c:v>
                </c:pt>
                <c:pt idx="2059">
                  <c:v>49.965000000000003</c:v>
                </c:pt>
                <c:pt idx="2060">
                  <c:v>49.966999999999999</c:v>
                </c:pt>
                <c:pt idx="2061">
                  <c:v>49.966000000000001</c:v>
                </c:pt>
                <c:pt idx="2062">
                  <c:v>49.966000000000001</c:v>
                </c:pt>
                <c:pt idx="2063">
                  <c:v>49.965000000000003</c:v>
                </c:pt>
                <c:pt idx="2064">
                  <c:v>49.965000000000003</c:v>
                </c:pt>
                <c:pt idx="2065">
                  <c:v>49.966000000000001</c:v>
                </c:pt>
                <c:pt idx="2066">
                  <c:v>49.966999999999999</c:v>
                </c:pt>
                <c:pt idx="2067">
                  <c:v>49.969000000000001</c:v>
                </c:pt>
                <c:pt idx="2068">
                  <c:v>49.969000000000001</c:v>
                </c:pt>
                <c:pt idx="2069">
                  <c:v>49.97</c:v>
                </c:pt>
                <c:pt idx="2070">
                  <c:v>49.97</c:v>
                </c:pt>
                <c:pt idx="2071">
                  <c:v>49.97</c:v>
                </c:pt>
                <c:pt idx="2072">
                  <c:v>49.969000000000001</c:v>
                </c:pt>
                <c:pt idx="2073">
                  <c:v>49.966999999999999</c:v>
                </c:pt>
                <c:pt idx="2074">
                  <c:v>49.966000000000001</c:v>
                </c:pt>
                <c:pt idx="2075">
                  <c:v>49.966000000000001</c:v>
                </c:pt>
                <c:pt idx="2076">
                  <c:v>49.966000000000001</c:v>
                </c:pt>
                <c:pt idx="2077">
                  <c:v>49.966000000000001</c:v>
                </c:pt>
                <c:pt idx="2078">
                  <c:v>49.966000000000001</c:v>
                </c:pt>
                <c:pt idx="2079">
                  <c:v>49.966000000000001</c:v>
                </c:pt>
                <c:pt idx="2080">
                  <c:v>49.966000000000001</c:v>
                </c:pt>
                <c:pt idx="2081">
                  <c:v>49.966000000000001</c:v>
                </c:pt>
                <c:pt idx="2082">
                  <c:v>49.966999999999999</c:v>
                </c:pt>
                <c:pt idx="2083">
                  <c:v>49.966000000000001</c:v>
                </c:pt>
                <c:pt idx="2084">
                  <c:v>49.966000000000001</c:v>
                </c:pt>
                <c:pt idx="2085">
                  <c:v>49.965000000000003</c:v>
                </c:pt>
                <c:pt idx="2086">
                  <c:v>49.965000000000003</c:v>
                </c:pt>
                <c:pt idx="2087">
                  <c:v>49.966000000000001</c:v>
                </c:pt>
                <c:pt idx="2088">
                  <c:v>49.965000000000003</c:v>
                </c:pt>
                <c:pt idx="2089">
                  <c:v>49.965000000000003</c:v>
                </c:pt>
                <c:pt idx="2090">
                  <c:v>49.965000000000003</c:v>
                </c:pt>
                <c:pt idx="2091">
                  <c:v>49.963000000000001</c:v>
                </c:pt>
                <c:pt idx="2092">
                  <c:v>49.960999999999999</c:v>
                </c:pt>
                <c:pt idx="2093">
                  <c:v>49.959000000000003</c:v>
                </c:pt>
                <c:pt idx="2094">
                  <c:v>49.957000000000001</c:v>
                </c:pt>
                <c:pt idx="2095">
                  <c:v>49.954000000000001</c:v>
                </c:pt>
                <c:pt idx="2096">
                  <c:v>49.951999999999998</c:v>
                </c:pt>
                <c:pt idx="2097">
                  <c:v>49.951000000000001</c:v>
                </c:pt>
                <c:pt idx="2098">
                  <c:v>49.95</c:v>
                </c:pt>
                <c:pt idx="2099">
                  <c:v>49.951000000000001</c:v>
                </c:pt>
                <c:pt idx="2100">
                  <c:v>49.95</c:v>
                </c:pt>
                <c:pt idx="2101">
                  <c:v>49.95</c:v>
                </c:pt>
                <c:pt idx="2102">
                  <c:v>49.948</c:v>
                </c:pt>
                <c:pt idx="2103">
                  <c:v>49.947000000000003</c:v>
                </c:pt>
                <c:pt idx="2104">
                  <c:v>49.945</c:v>
                </c:pt>
                <c:pt idx="2105">
                  <c:v>49.945</c:v>
                </c:pt>
                <c:pt idx="2106">
                  <c:v>49.945</c:v>
                </c:pt>
                <c:pt idx="2107">
                  <c:v>49.942999999999998</c:v>
                </c:pt>
                <c:pt idx="2108">
                  <c:v>49.942999999999998</c:v>
                </c:pt>
                <c:pt idx="2109">
                  <c:v>49.942999999999998</c:v>
                </c:pt>
                <c:pt idx="2110">
                  <c:v>49.945</c:v>
                </c:pt>
                <c:pt idx="2111">
                  <c:v>49.945999999999998</c:v>
                </c:pt>
                <c:pt idx="2112">
                  <c:v>49.947000000000003</c:v>
                </c:pt>
                <c:pt idx="2113">
                  <c:v>49.948</c:v>
                </c:pt>
                <c:pt idx="2114">
                  <c:v>49.948</c:v>
                </c:pt>
                <c:pt idx="2115">
                  <c:v>49.95</c:v>
                </c:pt>
                <c:pt idx="2116">
                  <c:v>49.95</c:v>
                </c:pt>
                <c:pt idx="2117">
                  <c:v>49.95</c:v>
                </c:pt>
                <c:pt idx="2118">
                  <c:v>49.95</c:v>
                </c:pt>
                <c:pt idx="2119">
                  <c:v>49.951000000000001</c:v>
                </c:pt>
                <c:pt idx="2120">
                  <c:v>49.954000000000001</c:v>
                </c:pt>
                <c:pt idx="2121">
                  <c:v>49.957000000000001</c:v>
                </c:pt>
                <c:pt idx="2122">
                  <c:v>49.957999999999998</c:v>
                </c:pt>
                <c:pt idx="2123">
                  <c:v>49.959000000000003</c:v>
                </c:pt>
                <c:pt idx="2124">
                  <c:v>49.959000000000003</c:v>
                </c:pt>
                <c:pt idx="2125">
                  <c:v>49.959000000000003</c:v>
                </c:pt>
                <c:pt idx="2126">
                  <c:v>49.96</c:v>
                </c:pt>
                <c:pt idx="2127">
                  <c:v>49.959000000000003</c:v>
                </c:pt>
                <c:pt idx="2128">
                  <c:v>49.959000000000003</c:v>
                </c:pt>
                <c:pt idx="2129">
                  <c:v>49.957000000000001</c:v>
                </c:pt>
                <c:pt idx="2130">
                  <c:v>49.954999999999998</c:v>
                </c:pt>
                <c:pt idx="2131">
                  <c:v>49.953000000000003</c:v>
                </c:pt>
                <c:pt idx="2132">
                  <c:v>49.95</c:v>
                </c:pt>
                <c:pt idx="2133">
                  <c:v>49.95</c:v>
                </c:pt>
                <c:pt idx="2134">
                  <c:v>49.951000000000001</c:v>
                </c:pt>
                <c:pt idx="2135">
                  <c:v>49.954000000000001</c:v>
                </c:pt>
                <c:pt idx="2136">
                  <c:v>49.957999999999998</c:v>
                </c:pt>
                <c:pt idx="2137">
                  <c:v>49.960999999999999</c:v>
                </c:pt>
                <c:pt idx="2138">
                  <c:v>49.962000000000003</c:v>
                </c:pt>
                <c:pt idx="2139">
                  <c:v>49.965000000000003</c:v>
                </c:pt>
                <c:pt idx="2140">
                  <c:v>49.966000000000001</c:v>
                </c:pt>
                <c:pt idx="2141">
                  <c:v>49.965000000000003</c:v>
                </c:pt>
                <c:pt idx="2142">
                  <c:v>49.963000000000001</c:v>
                </c:pt>
                <c:pt idx="2143">
                  <c:v>49.960999999999999</c:v>
                </c:pt>
                <c:pt idx="2144">
                  <c:v>49.96</c:v>
                </c:pt>
                <c:pt idx="2145">
                  <c:v>49.959000000000003</c:v>
                </c:pt>
                <c:pt idx="2146">
                  <c:v>49.957999999999998</c:v>
                </c:pt>
                <c:pt idx="2147">
                  <c:v>49.956000000000003</c:v>
                </c:pt>
                <c:pt idx="2148">
                  <c:v>49.954999999999998</c:v>
                </c:pt>
                <c:pt idx="2149">
                  <c:v>49.954000000000001</c:v>
                </c:pt>
                <c:pt idx="2150">
                  <c:v>49.951999999999998</c:v>
                </c:pt>
                <c:pt idx="2151">
                  <c:v>49.951000000000001</c:v>
                </c:pt>
                <c:pt idx="2152">
                  <c:v>49.947000000000003</c:v>
                </c:pt>
                <c:pt idx="2153">
                  <c:v>49.945</c:v>
                </c:pt>
                <c:pt idx="2154">
                  <c:v>49.945</c:v>
                </c:pt>
                <c:pt idx="2155">
                  <c:v>49.945</c:v>
                </c:pt>
                <c:pt idx="2156">
                  <c:v>49.945</c:v>
                </c:pt>
                <c:pt idx="2157">
                  <c:v>49.942999999999998</c:v>
                </c:pt>
                <c:pt idx="2158">
                  <c:v>49.942</c:v>
                </c:pt>
                <c:pt idx="2159">
                  <c:v>49.94</c:v>
                </c:pt>
                <c:pt idx="2160">
                  <c:v>49.939</c:v>
                </c:pt>
                <c:pt idx="2161">
                  <c:v>49.936999999999998</c:v>
                </c:pt>
                <c:pt idx="2162">
                  <c:v>49.935000000000002</c:v>
                </c:pt>
                <c:pt idx="2163">
                  <c:v>49.932000000000002</c:v>
                </c:pt>
                <c:pt idx="2164">
                  <c:v>49.930999999999997</c:v>
                </c:pt>
                <c:pt idx="2165">
                  <c:v>49.930999999999997</c:v>
                </c:pt>
                <c:pt idx="2166">
                  <c:v>49.932000000000002</c:v>
                </c:pt>
                <c:pt idx="2167">
                  <c:v>49.933</c:v>
                </c:pt>
                <c:pt idx="2168">
                  <c:v>49.933</c:v>
                </c:pt>
                <c:pt idx="2169">
                  <c:v>49.933</c:v>
                </c:pt>
                <c:pt idx="2170">
                  <c:v>49.932000000000002</c:v>
                </c:pt>
                <c:pt idx="2171">
                  <c:v>49.932000000000002</c:v>
                </c:pt>
                <c:pt idx="2172">
                  <c:v>49.930999999999997</c:v>
                </c:pt>
                <c:pt idx="2173">
                  <c:v>49.93</c:v>
                </c:pt>
                <c:pt idx="2174">
                  <c:v>49.93</c:v>
                </c:pt>
                <c:pt idx="2175">
                  <c:v>49.927999999999997</c:v>
                </c:pt>
                <c:pt idx="2176">
                  <c:v>49.927999999999997</c:v>
                </c:pt>
                <c:pt idx="2177">
                  <c:v>49.927999999999997</c:v>
                </c:pt>
                <c:pt idx="2178">
                  <c:v>49.927</c:v>
                </c:pt>
                <c:pt idx="2179">
                  <c:v>49.926000000000002</c:v>
                </c:pt>
                <c:pt idx="2180">
                  <c:v>49.924999999999997</c:v>
                </c:pt>
                <c:pt idx="2181">
                  <c:v>49.923000000000002</c:v>
                </c:pt>
                <c:pt idx="2182">
                  <c:v>49.92</c:v>
                </c:pt>
                <c:pt idx="2183">
                  <c:v>49.92</c:v>
                </c:pt>
                <c:pt idx="2184">
                  <c:v>49.918999999999997</c:v>
                </c:pt>
                <c:pt idx="2185">
                  <c:v>49.920999999999999</c:v>
                </c:pt>
                <c:pt idx="2186">
                  <c:v>49.921999999999997</c:v>
                </c:pt>
                <c:pt idx="2187">
                  <c:v>49.921999999999997</c:v>
                </c:pt>
                <c:pt idx="2188">
                  <c:v>49.923000000000002</c:v>
                </c:pt>
                <c:pt idx="2189">
                  <c:v>49.924999999999997</c:v>
                </c:pt>
                <c:pt idx="2190">
                  <c:v>49.927</c:v>
                </c:pt>
                <c:pt idx="2191">
                  <c:v>49.927</c:v>
                </c:pt>
                <c:pt idx="2192">
                  <c:v>49.927999999999997</c:v>
                </c:pt>
                <c:pt idx="2193">
                  <c:v>49.926000000000002</c:v>
                </c:pt>
                <c:pt idx="2194">
                  <c:v>49.926000000000002</c:v>
                </c:pt>
                <c:pt idx="2195">
                  <c:v>49.923999999999999</c:v>
                </c:pt>
                <c:pt idx="2196">
                  <c:v>49.923000000000002</c:v>
                </c:pt>
                <c:pt idx="2197">
                  <c:v>49.923000000000002</c:v>
                </c:pt>
                <c:pt idx="2198">
                  <c:v>49.923999999999999</c:v>
                </c:pt>
                <c:pt idx="2199">
                  <c:v>49.923999999999999</c:v>
                </c:pt>
                <c:pt idx="2200">
                  <c:v>49.924999999999997</c:v>
                </c:pt>
                <c:pt idx="2201">
                  <c:v>49.924999999999997</c:v>
                </c:pt>
                <c:pt idx="2202">
                  <c:v>49.923999999999999</c:v>
                </c:pt>
                <c:pt idx="2203">
                  <c:v>49.924999999999997</c:v>
                </c:pt>
                <c:pt idx="2204">
                  <c:v>49.924999999999997</c:v>
                </c:pt>
                <c:pt idx="2205">
                  <c:v>49.926000000000002</c:v>
                </c:pt>
                <c:pt idx="2206">
                  <c:v>49.927999999999997</c:v>
                </c:pt>
                <c:pt idx="2207">
                  <c:v>49.927999999999997</c:v>
                </c:pt>
                <c:pt idx="2208">
                  <c:v>49.929000000000002</c:v>
                </c:pt>
                <c:pt idx="2209">
                  <c:v>49.929000000000002</c:v>
                </c:pt>
                <c:pt idx="2210">
                  <c:v>49.929000000000002</c:v>
                </c:pt>
                <c:pt idx="2211">
                  <c:v>49.927999999999997</c:v>
                </c:pt>
                <c:pt idx="2212">
                  <c:v>49.926000000000002</c:v>
                </c:pt>
                <c:pt idx="2213">
                  <c:v>49.926000000000002</c:v>
                </c:pt>
                <c:pt idx="2214">
                  <c:v>49.924999999999997</c:v>
                </c:pt>
                <c:pt idx="2215">
                  <c:v>49.923000000000002</c:v>
                </c:pt>
                <c:pt idx="2216">
                  <c:v>49.921999999999997</c:v>
                </c:pt>
                <c:pt idx="2217">
                  <c:v>49.920999999999999</c:v>
                </c:pt>
                <c:pt idx="2218">
                  <c:v>49.921999999999997</c:v>
                </c:pt>
                <c:pt idx="2219">
                  <c:v>49.923999999999999</c:v>
                </c:pt>
                <c:pt idx="2220">
                  <c:v>49.927999999999997</c:v>
                </c:pt>
                <c:pt idx="2221">
                  <c:v>49.929000000000002</c:v>
                </c:pt>
                <c:pt idx="2222">
                  <c:v>49.929000000000002</c:v>
                </c:pt>
                <c:pt idx="2223">
                  <c:v>49.93</c:v>
                </c:pt>
                <c:pt idx="2224">
                  <c:v>49.93</c:v>
                </c:pt>
                <c:pt idx="2225">
                  <c:v>49.932000000000002</c:v>
                </c:pt>
                <c:pt idx="2226">
                  <c:v>49.936</c:v>
                </c:pt>
                <c:pt idx="2227">
                  <c:v>49.942</c:v>
                </c:pt>
                <c:pt idx="2228">
                  <c:v>49.948</c:v>
                </c:pt>
                <c:pt idx="2229">
                  <c:v>49.951000000000001</c:v>
                </c:pt>
                <c:pt idx="2230">
                  <c:v>49.951999999999998</c:v>
                </c:pt>
                <c:pt idx="2231">
                  <c:v>49.953000000000003</c:v>
                </c:pt>
                <c:pt idx="2232">
                  <c:v>49.954000000000001</c:v>
                </c:pt>
                <c:pt idx="2233">
                  <c:v>49.956000000000003</c:v>
                </c:pt>
                <c:pt idx="2234">
                  <c:v>49.956000000000003</c:v>
                </c:pt>
                <c:pt idx="2235">
                  <c:v>49.957000000000001</c:v>
                </c:pt>
                <c:pt idx="2236">
                  <c:v>49.954999999999998</c:v>
                </c:pt>
                <c:pt idx="2237">
                  <c:v>49.951999999999998</c:v>
                </c:pt>
                <c:pt idx="2238">
                  <c:v>49.95</c:v>
                </c:pt>
                <c:pt idx="2239">
                  <c:v>49.947000000000003</c:v>
                </c:pt>
                <c:pt idx="2240">
                  <c:v>49.948</c:v>
                </c:pt>
                <c:pt idx="2241">
                  <c:v>49.948999999999998</c:v>
                </c:pt>
                <c:pt idx="2242">
                  <c:v>49.951000000000001</c:v>
                </c:pt>
                <c:pt idx="2243">
                  <c:v>49.951999999999998</c:v>
                </c:pt>
                <c:pt idx="2244">
                  <c:v>49.953000000000003</c:v>
                </c:pt>
                <c:pt idx="2245">
                  <c:v>49.954999999999998</c:v>
                </c:pt>
                <c:pt idx="2246">
                  <c:v>49.954999999999998</c:v>
                </c:pt>
                <c:pt idx="2247">
                  <c:v>49.954000000000001</c:v>
                </c:pt>
                <c:pt idx="2248">
                  <c:v>49.951999999999998</c:v>
                </c:pt>
                <c:pt idx="2249">
                  <c:v>49.95</c:v>
                </c:pt>
                <c:pt idx="2250">
                  <c:v>49.947000000000003</c:v>
                </c:pt>
                <c:pt idx="2251">
                  <c:v>49.945</c:v>
                </c:pt>
                <c:pt idx="2252">
                  <c:v>49.944000000000003</c:v>
                </c:pt>
                <c:pt idx="2253">
                  <c:v>49.942999999999998</c:v>
                </c:pt>
                <c:pt idx="2254">
                  <c:v>49.942999999999998</c:v>
                </c:pt>
                <c:pt idx="2255">
                  <c:v>49.944000000000003</c:v>
                </c:pt>
                <c:pt idx="2256">
                  <c:v>49.945</c:v>
                </c:pt>
                <c:pt idx="2257">
                  <c:v>49.945999999999998</c:v>
                </c:pt>
                <c:pt idx="2258">
                  <c:v>49.945</c:v>
                </c:pt>
                <c:pt idx="2259">
                  <c:v>49.947000000000003</c:v>
                </c:pt>
                <c:pt idx="2260">
                  <c:v>49.947000000000003</c:v>
                </c:pt>
                <c:pt idx="2261">
                  <c:v>49.945999999999998</c:v>
                </c:pt>
                <c:pt idx="2262">
                  <c:v>49.942999999999998</c:v>
                </c:pt>
                <c:pt idx="2263">
                  <c:v>49.941000000000003</c:v>
                </c:pt>
                <c:pt idx="2264">
                  <c:v>49.939</c:v>
                </c:pt>
                <c:pt idx="2265">
                  <c:v>49.94</c:v>
                </c:pt>
                <c:pt idx="2266">
                  <c:v>49.942</c:v>
                </c:pt>
                <c:pt idx="2267">
                  <c:v>49.942</c:v>
                </c:pt>
                <c:pt idx="2268">
                  <c:v>49.944000000000003</c:v>
                </c:pt>
                <c:pt idx="2269">
                  <c:v>49.944000000000003</c:v>
                </c:pt>
                <c:pt idx="2270">
                  <c:v>49.945999999999998</c:v>
                </c:pt>
                <c:pt idx="2271">
                  <c:v>49.947000000000003</c:v>
                </c:pt>
                <c:pt idx="2272">
                  <c:v>49.948</c:v>
                </c:pt>
                <c:pt idx="2273">
                  <c:v>49.948</c:v>
                </c:pt>
                <c:pt idx="2274">
                  <c:v>49.948</c:v>
                </c:pt>
                <c:pt idx="2275">
                  <c:v>49.948</c:v>
                </c:pt>
                <c:pt idx="2276">
                  <c:v>49.948999999999998</c:v>
                </c:pt>
                <c:pt idx="2277">
                  <c:v>49.948999999999998</c:v>
                </c:pt>
                <c:pt idx="2278">
                  <c:v>49.95</c:v>
                </c:pt>
                <c:pt idx="2279">
                  <c:v>49.951000000000001</c:v>
                </c:pt>
                <c:pt idx="2280">
                  <c:v>49.953000000000003</c:v>
                </c:pt>
                <c:pt idx="2281">
                  <c:v>49.954000000000001</c:v>
                </c:pt>
                <c:pt idx="2282">
                  <c:v>49.953000000000003</c:v>
                </c:pt>
                <c:pt idx="2283">
                  <c:v>49.953000000000003</c:v>
                </c:pt>
                <c:pt idx="2284">
                  <c:v>49.954999999999998</c:v>
                </c:pt>
                <c:pt idx="2285">
                  <c:v>49.957000000000001</c:v>
                </c:pt>
                <c:pt idx="2286">
                  <c:v>49.959000000000003</c:v>
                </c:pt>
                <c:pt idx="2287">
                  <c:v>49.957999999999998</c:v>
                </c:pt>
                <c:pt idx="2288">
                  <c:v>49.957000000000001</c:v>
                </c:pt>
                <c:pt idx="2289">
                  <c:v>49.957000000000001</c:v>
                </c:pt>
                <c:pt idx="2290">
                  <c:v>49.956000000000003</c:v>
                </c:pt>
                <c:pt idx="2291">
                  <c:v>49.956000000000003</c:v>
                </c:pt>
                <c:pt idx="2292">
                  <c:v>49.956000000000003</c:v>
                </c:pt>
                <c:pt idx="2293">
                  <c:v>49.954999999999998</c:v>
                </c:pt>
                <c:pt idx="2294">
                  <c:v>49.954000000000001</c:v>
                </c:pt>
                <c:pt idx="2295">
                  <c:v>49.954999999999998</c:v>
                </c:pt>
                <c:pt idx="2296">
                  <c:v>49.957000000000001</c:v>
                </c:pt>
                <c:pt idx="2297">
                  <c:v>49.957999999999998</c:v>
                </c:pt>
                <c:pt idx="2298">
                  <c:v>49.960999999999999</c:v>
                </c:pt>
                <c:pt idx="2299">
                  <c:v>49.963999999999999</c:v>
                </c:pt>
                <c:pt idx="2300">
                  <c:v>49.966000000000001</c:v>
                </c:pt>
                <c:pt idx="2301">
                  <c:v>49.966999999999999</c:v>
                </c:pt>
                <c:pt idx="2302">
                  <c:v>49.966999999999999</c:v>
                </c:pt>
                <c:pt idx="2303">
                  <c:v>49.966999999999999</c:v>
                </c:pt>
                <c:pt idx="2304">
                  <c:v>49.965000000000003</c:v>
                </c:pt>
                <c:pt idx="2305">
                  <c:v>49.963000000000001</c:v>
                </c:pt>
                <c:pt idx="2306">
                  <c:v>49.96</c:v>
                </c:pt>
                <c:pt idx="2307">
                  <c:v>49.957000000000001</c:v>
                </c:pt>
                <c:pt idx="2308">
                  <c:v>49.954999999999998</c:v>
                </c:pt>
                <c:pt idx="2309">
                  <c:v>49.948999999999998</c:v>
                </c:pt>
                <c:pt idx="2310">
                  <c:v>49.942</c:v>
                </c:pt>
                <c:pt idx="2311">
                  <c:v>49.936</c:v>
                </c:pt>
                <c:pt idx="2312">
                  <c:v>49.930999999999997</c:v>
                </c:pt>
                <c:pt idx="2313">
                  <c:v>49.927999999999997</c:v>
                </c:pt>
                <c:pt idx="2314">
                  <c:v>49.927</c:v>
                </c:pt>
                <c:pt idx="2315">
                  <c:v>49.926000000000002</c:v>
                </c:pt>
                <c:pt idx="2316">
                  <c:v>49.927</c:v>
                </c:pt>
                <c:pt idx="2317">
                  <c:v>49.924999999999997</c:v>
                </c:pt>
                <c:pt idx="2318">
                  <c:v>49.923999999999999</c:v>
                </c:pt>
                <c:pt idx="2319">
                  <c:v>49.923999999999999</c:v>
                </c:pt>
                <c:pt idx="2320">
                  <c:v>49.923999999999999</c:v>
                </c:pt>
                <c:pt idx="2321">
                  <c:v>49.926000000000002</c:v>
                </c:pt>
                <c:pt idx="2322">
                  <c:v>49.926000000000002</c:v>
                </c:pt>
                <c:pt idx="2323">
                  <c:v>49.926000000000002</c:v>
                </c:pt>
                <c:pt idx="2324">
                  <c:v>49.923999999999999</c:v>
                </c:pt>
                <c:pt idx="2325">
                  <c:v>49.921999999999997</c:v>
                </c:pt>
                <c:pt idx="2326">
                  <c:v>49.920999999999999</c:v>
                </c:pt>
                <c:pt idx="2327">
                  <c:v>49.920999999999999</c:v>
                </c:pt>
                <c:pt idx="2328">
                  <c:v>49.918999999999997</c:v>
                </c:pt>
                <c:pt idx="2329">
                  <c:v>49.917000000000002</c:v>
                </c:pt>
                <c:pt idx="2330">
                  <c:v>49.915999999999997</c:v>
                </c:pt>
                <c:pt idx="2331">
                  <c:v>49.917999999999999</c:v>
                </c:pt>
                <c:pt idx="2332">
                  <c:v>49.918999999999997</c:v>
                </c:pt>
                <c:pt idx="2333">
                  <c:v>49.918999999999997</c:v>
                </c:pt>
                <c:pt idx="2334">
                  <c:v>49.92</c:v>
                </c:pt>
                <c:pt idx="2335">
                  <c:v>49.920999999999999</c:v>
                </c:pt>
                <c:pt idx="2336">
                  <c:v>49.923000000000002</c:v>
                </c:pt>
                <c:pt idx="2337">
                  <c:v>49.924999999999997</c:v>
                </c:pt>
                <c:pt idx="2338">
                  <c:v>49.927</c:v>
                </c:pt>
                <c:pt idx="2339">
                  <c:v>49.927999999999997</c:v>
                </c:pt>
                <c:pt idx="2340">
                  <c:v>49.93</c:v>
                </c:pt>
                <c:pt idx="2341">
                  <c:v>49.932000000000002</c:v>
                </c:pt>
                <c:pt idx="2342">
                  <c:v>49.93</c:v>
                </c:pt>
                <c:pt idx="2343">
                  <c:v>49.929000000000002</c:v>
                </c:pt>
                <c:pt idx="2344">
                  <c:v>49.929000000000002</c:v>
                </c:pt>
                <c:pt idx="2345">
                  <c:v>49.927999999999997</c:v>
                </c:pt>
                <c:pt idx="2346">
                  <c:v>49.929000000000002</c:v>
                </c:pt>
                <c:pt idx="2347">
                  <c:v>49.927</c:v>
                </c:pt>
                <c:pt idx="2348">
                  <c:v>49.924999999999997</c:v>
                </c:pt>
                <c:pt idx="2349">
                  <c:v>49.924999999999997</c:v>
                </c:pt>
                <c:pt idx="2350">
                  <c:v>49.923999999999999</c:v>
                </c:pt>
                <c:pt idx="2351">
                  <c:v>49.923999999999999</c:v>
                </c:pt>
                <c:pt idx="2352">
                  <c:v>49.923999999999999</c:v>
                </c:pt>
                <c:pt idx="2353">
                  <c:v>49.924999999999997</c:v>
                </c:pt>
                <c:pt idx="2354">
                  <c:v>49.923000000000002</c:v>
                </c:pt>
                <c:pt idx="2355">
                  <c:v>49.923000000000002</c:v>
                </c:pt>
                <c:pt idx="2356">
                  <c:v>49.923000000000002</c:v>
                </c:pt>
                <c:pt idx="2357">
                  <c:v>49.923000000000002</c:v>
                </c:pt>
                <c:pt idx="2358">
                  <c:v>49.923000000000002</c:v>
                </c:pt>
                <c:pt idx="2359">
                  <c:v>49.923000000000002</c:v>
                </c:pt>
                <c:pt idx="2360">
                  <c:v>49.924999999999997</c:v>
                </c:pt>
                <c:pt idx="2361">
                  <c:v>49.926000000000002</c:v>
                </c:pt>
                <c:pt idx="2362">
                  <c:v>49.926000000000002</c:v>
                </c:pt>
                <c:pt idx="2363">
                  <c:v>49.926000000000002</c:v>
                </c:pt>
                <c:pt idx="2364">
                  <c:v>49.926000000000002</c:v>
                </c:pt>
                <c:pt idx="2365">
                  <c:v>49.927999999999997</c:v>
                </c:pt>
                <c:pt idx="2366">
                  <c:v>49.930999999999997</c:v>
                </c:pt>
                <c:pt idx="2367">
                  <c:v>49.93</c:v>
                </c:pt>
                <c:pt idx="2368">
                  <c:v>49.929000000000002</c:v>
                </c:pt>
                <c:pt idx="2369">
                  <c:v>49.927999999999997</c:v>
                </c:pt>
                <c:pt idx="2370">
                  <c:v>49.927999999999997</c:v>
                </c:pt>
                <c:pt idx="2371">
                  <c:v>49.927999999999997</c:v>
                </c:pt>
                <c:pt idx="2372">
                  <c:v>49.927999999999997</c:v>
                </c:pt>
                <c:pt idx="2373">
                  <c:v>49.929000000000002</c:v>
                </c:pt>
                <c:pt idx="2374">
                  <c:v>49.930999999999997</c:v>
                </c:pt>
                <c:pt idx="2375">
                  <c:v>49.930999999999997</c:v>
                </c:pt>
                <c:pt idx="2376">
                  <c:v>49.932000000000002</c:v>
                </c:pt>
                <c:pt idx="2377">
                  <c:v>49.932000000000002</c:v>
                </c:pt>
                <c:pt idx="2378">
                  <c:v>49.932000000000002</c:v>
                </c:pt>
                <c:pt idx="2379">
                  <c:v>49.933</c:v>
                </c:pt>
                <c:pt idx="2380">
                  <c:v>49.935000000000002</c:v>
                </c:pt>
                <c:pt idx="2381">
                  <c:v>49.936</c:v>
                </c:pt>
                <c:pt idx="2382">
                  <c:v>49.936999999999998</c:v>
                </c:pt>
                <c:pt idx="2383">
                  <c:v>49.936999999999998</c:v>
                </c:pt>
                <c:pt idx="2384">
                  <c:v>49.938000000000002</c:v>
                </c:pt>
                <c:pt idx="2385">
                  <c:v>49.939</c:v>
                </c:pt>
                <c:pt idx="2386">
                  <c:v>49.941000000000003</c:v>
                </c:pt>
                <c:pt idx="2387">
                  <c:v>49.942</c:v>
                </c:pt>
                <c:pt idx="2388">
                  <c:v>49.942999999999998</c:v>
                </c:pt>
                <c:pt idx="2389">
                  <c:v>49.942</c:v>
                </c:pt>
                <c:pt idx="2390">
                  <c:v>49.942</c:v>
                </c:pt>
                <c:pt idx="2391">
                  <c:v>49.942</c:v>
                </c:pt>
                <c:pt idx="2392">
                  <c:v>49.945</c:v>
                </c:pt>
                <c:pt idx="2393">
                  <c:v>49.947000000000003</c:v>
                </c:pt>
                <c:pt idx="2394">
                  <c:v>49.947000000000003</c:v>
                </c:pt>
                <c:pt idx="2395">
                  <c:v>49.945999999999998</c:v>
                </c:pt>
                <c:pt idx="2396">
                  <c:v>49.944000000000003</c:v>
                </c:pt>
                <c:pt idx="2397">
                  <c:v>49.942</c:v>
                </c:pt>
                <c:pt idx="2398">
                  <c:v>49.94</c:v>
                </c:pt>
                <c:pt idx="2399">
                  <c:v>49.938000000000002</c:v>
                </c:pt>
                <c:pt idx="2400">
                  <c:v>49.936999999999998</c:v>
                </c:pt>
                <c:pt idx="2401">
                  <c:v>49.935000000000002</c:v>
                </c:pt>
                <c:pt idx="2402">
                  <c:v>49.933</c:v>
                </c:pt>
                <c:pt idx="2403">
                  <c:v>49.932000000000002</c:v>
                </c:pt>
                <c:pt idx="2404">
                  <c:v>49.933</c:v>
                </c:pt>
                <c:pt idx="2405">
                  <c:v>49.935000000000002</c:v>
                </c:pt>
                <c:pt idx="2406">
                  <c:v>49.938000000000002</c:v>
                </c:pt>
                <c:pt idx="2407">
                  <c:v>49.941000000000003</c:v>
                </c:pt>
                <c:pt idx="2408">
                  <c:v>49.942999999999998</c:v>
                </c:pt>
                <c:pt idx="2409">
                  <c:v>49.945999999999998</c:v>
                </c:pt>
                <c:pt idx="2410">
                  <c:v>49.945999999999998</c:v>
                </c:pt>
                <c:pt idx="2411">
                  <c:v>49.945999999999998</c:v>
                </c:pt>
                <c:pt idx="2412">
                  <c:v>49.942999999999998</c:v>
                </c:pt>
                <c:pt idx="2413">
                  <c:v>49.939</c:v>
                </c:pt>
                <c:pt idx="2414">
                  <c:v>49.935000000000002</c:v>
                </c:pt>
                <c:pt idx="2415">
                  <c:v>49.932000000000002</c:v>
                </c:pt>
                <c:pt idx="2416">
                  <c:v>49.93</c:v>
                </c:pt>
                <c:pt idx="2417">
                  <c:v>49.93</c:v>
                </c:pt>
                <c:pt idx="2418">
                  <c:v>49.93</c:v>
                </c:pt>
                <c:pt idx="2419">
                  <c:v>49.930999999999997</c:v>
                </c:pt>
                <c:pt idx="2420">
                  <c:v>49.933</c:v>
                </c:pt>
                <c:pt idx="2421">
                  <c:v>49.933999999999997</c:v>
                </c:pt>
                <c:pt idx="2422">
                  <c:v>49.935000000000002</c:v>
                </c:pt>
                <c:pt idx="2423">
                  <c:v>49.936</c:v>
                </c:pt>
                <c:pt idx="2424">
                  <c:v>49.938000000000002</c:v>
                </c:pt>
                <c:pt idx="2425">
                  <c:v>49.938000000000002</c:v>
                </c:pt>
                <c:pt idx="2426">
                  <c:v>49.939</c:v>
                </c:pt>
                <c:pt idx="2427">
                  <c:v>49.938000000000002</c:v>
                </c:pt>
                <c:pt idx="2428">
                  <c:v>49.936999999999998</c:v>
                </c:pt>
                <c:pt idx="2429">
                  <c:v>49.936</c:v>
                </c:pt>
                <c:pt idx="2430">
                  <c:v>49.933999999999997</c:v>
                </c:pt>
                <c:pt idx="2431">
                  <c:v>49.932000000000002</c:v>
                </c:pt>
                <c:pt idx="2432">
                  <c:v>49.930999999999997</c:v>
                </c:pt>
                <c:pt idx="2433">
                  <c:v>49.930999999999997</c:v>
                </c:pt>
                <c:pt idx="2434">
                  <c:v>49.927</c:v>
                </c:pt>
                <c:pt idx="2435">
                  <c:v>49.924999999999997</c:v>
                </c:pt>
                <c:pt idx="2436">
                  <c:v>49.923000000000002</c:v>
                </c:pt>
                <c:pt idx="2437">
                  <c:v>49.920999999999999</c:v>
                </c:pt>
                <c:pt idx="2438">
                  <c:v>49.918999999999997</c:v>
                </c:pt>
                <c:pt idx="2439">
                  <c:v>49.917000000000002</c:v>
                </c:pt>
                <c:pt idx="2440">
                  <c:v>49.914000000000001</c:v>
                </c:pt>
                <c:pt idx="2441">
                  <c:v>49.911999999999999</c:v>
                </c:pt>
                <c:pt idx="2442">
                  <c:v>49.911999999999999</c:v>
                </c:pt>
                <c:pt idx="2443">
                  <c:v>49.911999999999999</c:v>
                </c:pt>
                <c:pt idx="2444">
                  <c:v>49.911999999999999</c:v>
                </c:pt>
                <c:pt idx="2445">
                  <c:v>49.911999999999999</c:v>
                </c:pt>
                <c:pt idx="2446">
                  <c:v>49.912999999999997</c:v>
                </c:pt>
                <c:pt idx="2447">
                  <c:v>49.911999999999999</c:v>
                </c:pt>
                <c:pt idx="2448">
                  <c:v>49.911000000000001</c:v>
                </c:pt>
                <c:pt idx="2449">
                  <c:v>49.908999999999999</c:v>
                </c:pt>
                <c:pt idx="2450">
                  <c:v>49.908999999999999</c:v>
                </c:pt>
                <c:pt idx="2451">
                  <c:v>49.906999999999996</c:v>
                </c:pt>
                <c:pt idx="2452">
                  <c:v>49.908999999999999</c:v>
                </c:pt>
                <c:pt idx="2453">
                  <c:v>49.91</c:v>
                </c:pt>
                <c:pt idx="2454">
                  <c:v>49.908999999999999</c:v>
                </c:pt>
                <c:pt idx="2455">
                  <c:v>49.908000000000001</c:v>
                </c:pt>
                <c:pt idx="2456">
                  <c:v>49.908000000000001</c:v>
                </c:pt>
                <c:pt idx="2457">
                  <c:v>49.906999999999996</c:v>
                </c:pt>
                <c:pt idx="2458">
                  <c:v>49.908999999999999</c:v>
                </c:pt>
                <c:pt idx="2459">
                  <c:v>49.908000000000001</c:v>
                </c:pt>
                <c:pt idx="2460">
                  <c:v>49.908000000000001</c:v>
                </c:pt>
                <c:pt idx="2461">
                  <c:v>49.91</c:v>
                </c:pt>
                <c:pt idx="2462">
                  <c:v>49.908999999999999</c:v>
                </c:pt>
                <c:pt idx="2463">
                  <c:v>49.908999999999999</c:v>
                </c:pt>
                <c:pt idx="2464">
                  <c:v>49.91</c:v>
                </c:pt>
                <c:pt idx="2465">
                  <c:v>49.911000000000001</c:v>
                </c:pt>
                <c:pt idx="2466">
                  <c:v>49.908999999999999</c:v>
                </c:pt>
                <c:pt idx="2467">
                  <c:v>49.91</c:v>
                </c:pt>
                <c:pt idx="2468">
                  <c:v>49.911000000000001</c:v>
                </c:pt>
                <c:pt idx="2469">
                  <c:v>49.908999999999999</c:v>
                </c:pt>
                <c:pt idx="2470">
                  <c:v>49.91</c:v>
                </c:pt>
                <c:pt idx="2471">
                  <c:v>49.908999999999999</c:v>
                </c:pt>
                <c:pt idx="2472">
                  <c:v>49.908000000000001</c:v>
                </c:pt>
                <c:pt idx="2473">
                  <c:v>49.905999999999999</c:v>
                </c:pt>
                <c:pt idx="2474">
                  <c:v>49.905999999999999</c:v>
                </c:pt>
                <c:pt idx="2475">
                  <c:v>49.904000000000003</c:v>
                </c:pt>
                <c:pt idx="2476">
                  <c:v>49.902999999999999</c:v>
                </c:pt>
                <c:pt idx="2477">
                  <c:v>49.902000000000001</c:v>
                </c:pt>
                <c:pt idx="2478">
                  <c:v>49.901000000000003</c:v>
                </c:pt>
                <c:pt idx="2479">
                  <c:v>49.9</c:v>
                </c:pt>
                <c:pt idx="2480">
                  <c:v>49.899000000000001</c:v>
                </c:pt>
                <c:pt idx="2481">
                  <c:v>49.9</c:v>
                </c:pt>
                <c:pt idx="2482">
                  <c:v>49.898000000000003</c:v>
                </c:pt>
                <c:pt idx="2483">
                  <c:v>49.898000000000003</c:v>
                </c:pt>
                <c:pt idx="2484">
                  <c:v>49.896999999999998</c:v>
                </c:pt>
                <c:pt idx="2485">
                  <c:v>49.896999999999998</c:v>
                </c:pt>
                <c:pt idx="2486">
                  <c:v>49.899000000000001</c:v>
                </c:pt>
                <c:pt idx="2487">
                  <c:v>49.9</c:v>
                </c:pt>
                <c:pt idx="2488">
                  <c:v>49.902999999999999</c:v>
                </c:pt>
                <c:pt idx="2489">
                  <c:v>49.905000000000001</c:v>
                </c:pt>
                <c:pt idx="2490">
                  <c:v>49.905000000000001</c:v>
                </c:pt>
                <c:pt idx="2491">
                  <c:v>49.906999999999996</c:v>
                </c:pt>
                <c:pt idx="2492">
                  <c:v>49.905999999999999</c:v>
                </c:pt>
                <c:pt idx="2493">
                  <c:v>49.902999999999999</c:v>
                </c:pt>
                <c:pt idx="2494">
                  <c:v>49.902999999999999</c:v>
                </c:pt>
                <c:pt idx="2495">
                  <c:v>49.898000000000003</c:v>
                </c:pt>
                <c:pt idx="2496">
                  <c:v>49.895000000000003</c:v>
                </c:pt>
                <c:pt idx="2497">
                  <c:v>49.893999999999998</c:v>
                </c:pt>
                <c:pt idx="2498">
                  <c:v>49.893999999999998</c:v>
                </c:pt>
                <c:pt idx="2499">
                  <c:v>49.893000000000001</c:v>
                </c:pt>
                <c:pt idx="2500">
                  <c:v>49.893000000000001</c:v>
                </c:pt>
                <c:pt idx="2501">
                  <c:v>49.893000000000001</c:v>
                </c:pt>
                <c:pt idx="2502">
                  <c:v>49.892000000000003</c:v>
                </c:pt>
                <c:pt idx="2503">
                  <c:v>49.892000000000003</c:v>
                </c:pt>
                <c:pt idx="2504">
                  <c:v>49.89</c:v>
                </c:pt>
                <c:pt idx="2505">
                  <c:v>49.89</c:v>
                </c:pt>
                <c:pt idx="2506">
                  <c:v>49.895000000000003</c:v>
                </c:pt>
                <c:pt idx="2507">
                  <c:v>49.896999999999998</c:v>
                </c:pt>
                <c:pt idx="2508">
                  <c:v>49.896999999999998</c:v>
                </c:pt>
                <c:pt idx="2509">
                  <c:v>49.9</c:v>
                </c:pt>
                <c:pt idx="2510">
                  <c:v>49.901000000000003</c:v>
                </c:pt>
                <c:pt idx="2511">
                  <c:v>49.902000000000001</c:v>
                </c:pt>
                <c:pt idx="2512">
                  <c:v>49.902000000000001</c:v>
                </c:pt>
                <c:pt idx="2513">
                  <c:v>49.902000000000001</c:v>
                </c:pt>
                <c:pt idx="2514">
                  <c:v>49.9</c:v>
                </c:pt>
                <c:pt idx="2515">
                  <c:v>49.901000000000003</c:v>
                </c:pt>
                <c:pt idx="2516">
                  <c:v>49.901000000000003</c:v>
                </c:pt>
                <c:pt idx="2517">
                  <c:v>49.901000000000003</c:v>
                </c:pt>
                <c:pt idx="2518">
                  <c:v>49.901000000000003</c:v>
                </c:pt>
                <c:pt idx="2519">
                  <c:v>49.902000000000001</c:v>
                </c:pt>
                <c:pt idx="2520">
                  <c:v>49.902999999999999</c:v>
                </c:pt>
                <c:pt idx="2521">
                  <c:v>49.904000000000003</c:v>
                </c:pt>
                <c:pt idx="2522">
                  <c:v>49.902000000000001</c:v>
                </c:pt>
                <c:pt idx="2523">
                  <c:v>49.901000000000003</c:v>
                </c:pt>
                <c:pt idx="2524">
                  <c:v>49.902000000000001</c:v>
                </c:pt>
                <c:pt idx="2525">
                  <c:v>49.904000000000003</c:v>
                </c:pt>
                <c:pt idx="2526">
                  <c:v>49.902999999999999</c:v>
                </c:pt>
                <c:pt idx="2527">
                  <c:v>49.901000000000003</c:v>
                </c:pt>
                <c:pt idx="2528">
                  <c:v>49.899000000000001</c:v>
                </c:pt>
                <c:pt idx="2529">
                  <c:v>49.898000000000003</c:v>
                </c:pt>
                <c:pt idx="2530">
                  <c:v>49.899000000000001</c:v>
                </c:pt>
                <c:pt idx="2531">
                  <c:v>49.901000000000003</c:v>
                </c:pt>
                <c:pt idx="2532">
                  <c:v>49.902000000000001</c:v>
                </c:pt>
                <c:pt idx="2533">
                  <c:v>49.904000000000003</c:v>
                </c:pt>
                <c:pt idx="2534">
                  <c:v>49.906999999999996</c:v>
                </c:pt>
                <c:pt idx="2535">
                  <c:v>49.908000000000001</c:v>
                </c:pt>
                <c:pt idx="2536">
                  <c:v>49.908000000000001</c:v>
                </c:pt>
                <c:pt idx="2537">
                  <c:v>49.906999999999996</c:v>
                </c:pt>
                <c:pt idx="2538">
                  <c:v>49.904000000000003</c:v>
                </c:pt>
                <c:pt idx="2539">
                  <c:v>49.902999999999999</c:v>
                </c:pt>
                <c:pt idx="2540">
                  <c:v>49.901000000000003</c:v>
                </c:pt>
                <c:pt idx="2541">
                  <c:v>49.901000000000003</c:v>
                </c:pt>
                <c:pt idx="2542">
                  <c:v>49.902000000000001</c:v>
                </c:pt>
                <c:pt idx="2543">
                  <c:v>49.905999999999999</c:v>
                </c:pt>
                <c:pt idx="2544">
                  <c:v>49.91</c:v>
                </c:pt>
                <c:pt idx="2545">
                  <c:v>49.912999999999997</c:v>
                </c:pt>
                <c:pt idx="2546">
                  <c:v>49.915999999999997</c:v>
                </c:pt>
                <c:pt idx="2547">
                  <c:v>49.915999999999997</c:v>
                </c:pt>
                <c:pt idx="2548">
                  <c:v>49.914999999999999</c:v>
                </c:pt>
                <c:pt idx="2549">
                  <c:v>49.914999999999999</c:v>
                </c:pt>
                <c:pt idx="2550">
                  <c:v>49.914999999999999</c:v>
                </c:pt>
                <c:pt idx="2551">
                  <c:v>49.912999999999997</c:v>
                </c:pt>
                <c:pt idx="2552">
                  <c:v>49.908999999999999</c:v>
                </c:pt>
                <c:pt idx="2553">
                  <c:v>49.91</c:v>
                </c:pt>
                <c:pt idx="2554">
                  <c:v>49.908999999999999</c:v>
                </c:pt>
                <c:pt idx="2555">
                  <c:v>49.908000000000001</c:v>
                </c:pt>
                <c:pt idx="2556">
                  <c:v>49.908000000000001</c:v>
                </c:pt>
                <c:pt idx="2557">
                  <c:v>49.908999999999999</c:v>
                </c:pt>
                <c:pt idx="2558">
                  <c:v>49.906999999999996</c:v>
                </c:pt>
                <c:pt idx="2559">
                  <c:v>49.906999999999996</c:v>
                </c:pt>
                <c:pt idx="2560">
                  <c:v>49.908999999999999</c:v>
                </c:pt>
                <c:pt idx="2561">
                  <c:v>49.911000000000001</c:v>
                </c:pt>
                <c:pt idx="2562">
                  <c:v>49.911000000000001</c:v>
                </c:pt>
                <c:pt idx="2563">
                  <c:v>49.911000000000001</c:v>
                </c:pt>
                <c:pt idx="2564">
                  <c:v>49.911999999999999</c:v>
                </c:pt>
                <c:pt idx="2565">
                  <c:v>49.91</c:v>
                </c:pt>
                <c:pt idx="2566">
                  <c:v>49.908000000000001</c:v>
                </c:pt>
                <c:pt idx="2567">
                  <c:v>49.906999999999996</c:v>
                </c:pt>
                <c:pt idx="2568">
                  <c:v>49.906999999999996</c:v>
                </c:pt>
                <c:pt idx="2569">
                  <c:v>49.906999999999996</c:v>
                </c:pt>
                <c:pt idx="2570">
                  <c:v>49.905000000000001</c:v>
                </c:pt>
                <c:pt idx="2571">
                  <c:v>49.905999999999999</c:v>
                </c:pt>
                <c:pt idx="2572">
                  <c:v>49.905000000000001</c:v>
                </c:pt>
                <c:pt idx="2573">
                  <c:v>49.908999999999999</c:v>
                </c:pt>
                <c:pt idx="2574">
                  <c:v>49.911000000000001</c:v>
                </c:pt>
                <c:pt idx="2575">
                  <c:v>49.911000000000001</c:v>
                </c:pt>
                <c:pt idx="2576">
                  <c:v>49.911999999999999</c:v>
                </c:pt>
                <c:pt idx="2577">
                  <c:v>49.911999999999999</c:v>
                </c:pt>
                <c:pt idx="2578">
                  <c:v>49.912999999999997</c:v>
                </c:pt>
                <c:pt idx="2579">
                  <c:v>49.912999999999997</c:v>
                </c:pt>
                <c:pt idx="2580">
                  <c:v>49.911999999999999</c:v>
                </c:pt>
                <c:pt idx="2581">
                  <c:v>49.911999999999999</c:v>
                </c:pt>
                <c:pt idx="2582">
                  <c:v>49.912999999999997</c:v>
                </c:pt>
                <c:pt idx="2583">
                  <c:v>49.911999999999999</c:v>
                </c:pt>
                <c:pt idx="2584">
                  <c:v>49.912999999999997</c:v>
                </c:pt>
                <c:pt idx="2585">
                  <c:v>49.912999999999997</c:v>
                </c:pt>
                <c:pt idx="2586">
                  <c:v>49.914000000000001</c:v>
                </c:pt>
                <c:pt idx="2587">
                  <c:v>49.914000000000001</c:v>
                </c:pt>
                <c:pt idx="2588">
                  <c:v>49.914000000000001</c:v>
                </c:pt>
                <c:pt idx="2589">
                  <c:v>49.914999999999999</c:v>
                </c:pt>
                <c:pt idx="2590">
                  <c:v>49.918999999999997</c:v>
                </c:pt>
                <c:pt idx="2591">
                  <c:v>49.920999999999999</c:v>
                </c:pt>
                <c:pt idx="2592">
                  <c:v>49.921999999999997</c:v>
                </c:pt>
                <c:pt idx="2593">
                  <c:v>49.924999999999997</c:v>
                </c:pt>
                <c:pt idx="2594">
                  <c:v>49.926000000000002</c:v>
                </c:pt>
                <c:pt idx="2595">
                  <c:v>49.926000000000002</c:v>
                </c:pt>
                <c:pt idx="2596">
                  <c:v>49.924999999999997</c:v>
                </c:pt>
                <c:pt idx="2597">
                  <c:v>49.923999999999999</c:v>
                </c:pt>
                <c:pt idx="2598">
                  <c:v>49.923000000000002</c:v>
                </c:pt>
                <c:pt idx="2599">
                  <c:v>49.920999999999999</c:v>
                </c:pt>
                <c:pt idx="2600">
                  <c:v>49.918999999999997</c:v>
                </c:pt>
                <c:pt idx="2601">
                  <c:v>49.92</c:v>
                </c:pt>
                <c:pt idx="2602">
                  <c:v>49.92</c:v>
                </c:pt>
                <c:pt idx="2603">
                  <c:v>49.92</c:v>
                </c:pt>
                <c:pt idx="2604">
                  <c:v>49.920999999999999</c:v>
                </c:pt>
                <c:pt idx="2605">
                  <c:v>49.920999999999999</c:v>
                </c:pt>
                <c:pt idx="2606">
                  <c:v>49.918999999999997</c:v>
                </c:pt>
                <c:pt idx="2607">
                  <c:v>49.918999999999997</c:v>
                </c:pt>
                <c:pt idx="2608">
                  <c:v>49.918999999999997</c:v>
                </c:pt>
                <c:pt idx="2609">
                  <c:v>49.92</c:v>
                </c:pt>
                <c:pt idx="2610">
                  <c:v>49.921999999999997</c:v>
                </c:pt>
                <c:pt idx="2611">
                  <c:v>49.923000000000002</c:v>
                </c:pt>
                <c:pt idx="2612">
                  <c:v>49.923999999999999</c:v>
                </c:pt>
                <c:pt idx="2613">
                  <c:v>49.923999999999999</c:v>
                </c:pt>
                <c:pt idx="2614">
                  <c:v>49.924999999999997</c:v>
                </c:pt>
                <c:pt idx="2615">
                  <c:v>49.924999999999997</c:v>
                </c:pt>
                <c:pt idx="2616">
                  <c:v>49.924999999999997</c:v>
                </c:pt>
                <c:pt idx="2617">
                  <c:v>49.926000000000002</c:v>
                </c:pt>
                <c:pt idx="2618">
                  <c:v>49.923000000000002</c:v>
                </c:pt>
                <c:pt idx="2619">
                  <c:v>49.923999999999999</c:v>
                </c:pt>
                <c:pt idx="2620">
                  <c:v>49.921999999999997</c:v>
                </c:pt>
                <c:pt idx="2621">
                  <c:v>49.92</c:v>
                </c:pt>
                <c:pt idx="2622">
                  <c:v>49.920999999999999</c:v>
                </c:pt>
                <c:pt idx="2623">
                  <c:v>49.920999999999999</c:v>
                </c:pt>
                <c:pt idx="2624">
                  <c:v>49.918999999999997</c:v>
                </c:pt>
                <c:pt idx="2625">
                  <c:v>49.918999999999997</c:v>
                </c:pt>
                <c:pt idx="2626">
                  <c:v>49.918999999999997</c:v>
                </c:pt>
                <c:pt idx="2627">
                  <c:v>49.918999999999997</c:v>
                </c:pt>
                <c:pt idx="2628">
                  <c:v>49.92</c:v>
                </c:pt>
                <c:pt idx="2629">
                  <c:v>49.918999999999997</c:v>
                </c:pt>
                <c:pt idx="2630">
                  <c:v>49.918999999999997</c:v>
                </c:pt>
                <c:pt idx="2631">
                  <c:v>49.918999999999997</c:v>
                </c:pt>
                <c:pt idx="2632">
                  <c:v>49.917000000000002</c:v>
                </c:pt>
                <c:pt idx="2633">
                  <c:v>49.917000000000002</c:v>
                </c:pt>
                <c:pt idx="2634">
                  <c:v>49.914000000000001</c:v>
                </c:pt>
                <c:pt idx="2635">
                  <c:v>49.912999999999997</c:v>
                </c:pt>
                <c:pt idx="2636">
                  <c:v>49.912999999999997</c:v>
                </c:pt>
                <c:pt idx="2637">
                  <c:v>49.912999999999997</c:v>
                </c:pt>
                <c:pt idx="2638">
                  <c:v>49.914000000000001</c:v>
                </c:pt>
                <c:pt idx="2639">
                  <c:v>49.914000000000001</c:v>
                </c:pt>
                <c:pt idx="2640">
                  <c:v>49.912999999999997</c:v>
                </c:pt>
                <c:pt idx="2641">
                  <c:v>49.911999999999999</c:v>
                </c:pt>
                <c:pt idx="2642">
                  <c:v>49.911999999999999</c:v>
                </c:pt>
                <c:pt idx="2643">
                  <c:v>49.911000000000001</c:v>
                </c:pt>
                <c:pt idx="2644">
                  <c:v>49.91</c:v>
                </c:pt>
                <c:pt idx="2645">
                  <c:v>49.91</c:v>
                </c:pt>
                <c:pt idx="2646">
                  <c:v>49.91</c:v>
                </c:pt>
                <c:pt idx="2647">
                  <c:v>49.908000000000001</c:v>
                </c:pt>
                <c:pt idx="2648">
                  <c:v>49.905000000000001</c:v>
                </c:pt>
                <c:pt idx="2649">
                  <c:v>49.904000000000003</c:v>
                </c:pt>
                <c:pt idx="2650">
                  <c:v>49.902999999999999</c:v>
                </c:pt>
                <c:pt idx="2651">
                  <c:v>49.902999999999999</c:v>
                </c:pt>
                <c:pt idx="2652">
                  <c:v>49.905000000000001</c:v>
                </c:pt>
                <c:pt idx="2653">
                  <c:v>49.904000000000003</c:v>
                </c:pt>
                <c:pt idx="2654">
                  <c:v>49.905999999999999</c:v>
                </c:pt>
                <c:pt idx="2655">
                  <c:v>49.905000000000001</c:v>
                </c:pt>
                <c:pt idx="2656">
                  <c:v>49.905999999999999</c:v>
                </c:pt>
                <c:pt idx="2657">
                  <c:v>49.906999999999996</c:v>
                </c:pt>
                <c:pt idx="2658">
                  <c:v>49.905999999999999</c:v>
                </c:pt>
                <c:pt idx="2659">
                  <c:v>49.905000000000001</c:v>
                </c:pt>
                <c:pt idx="2660">
                  <c:v>49.906999999999996</c:v>
                </c:pt>
                <c:pt idx="2661">
                  <c:v>49.908999999999999</c:v>
                </c:pt>
                <c:pt idx="2662">
                  <c:v>49.91</c:v>
                </c:pt>
                <c:pt idx="2663">
                  <c:v>49.911999999999999</c:v>
                </c:pt>
                <c:pt idx="2664">
                  <c:v>49.911999999999999</c:v>
                </c:pt>
                <c:pt idx="2665">
                  <c:v>49.911000000000001</c:v>
                </c:pt>
                <c:pt idx="2666">
                  <c:v>49.912999999999997</c:v>
                </c:pt>
                <c:pt idx="2667">
                  <c:v>49.911999999999999</c:v>
                </c:pt>
                <c:pt idx="2668">
                  <c:v>49.91</c:v>
                </c:pt>
                <c:pt idx="2669">
                  <c:v>49.91</c:v>
                </c:pt>
                <c:pt idx="2670">
                  <c:v>49.908000000000001</c:v>
                </c:pt>
                <c:pt idx="2671">
                  <c:v>49.906999999999996</c:v>
                </c:pt>
                <c:pt idx="2672">
                  <c:v>49.905000000000001</c:v>
                </c:pt>
                <c:pt idx="2673">
                  <c:v>49.902000000000001</c:v>
                </c:pt>
                <c:pt idx="2674">
                  <c:v>49.899000000000001</c:v>
                </c:pt>
                <c:pt idx="2675">
                  <c:v>49.896999999999998</c:v>
                </c:pt>
                <c:pt idx="2676">
                  <c:v>49.895000000000003</c:v>
                </c:pt>
                <c:pt idx="2677">
                  <c:v>49.893999999999998</c:v>
                </c:pt>
                <c:pt idx="2678">
                  <c:v>49.893999999999998</c:v>
                </c:pt>
                <c:pt idx="2679">
                  <c:v>49.896999999999998</c:v>
                </c:pt>
                <c:pt idx="2680">
                  <c:v>49.901000000000003</c:v>
                </c:pt>
                <c:pt idx="2681">
                  <c:v>49.902000000000001</c:v>
                </c:pt>
                <c:pt idx="2682">
                  <c:v>49.902999999999999</c:v>
                </c:pt>
                <c:pt idx="2683">
                  <c:v>49.904000000000003</c:v>
                </c:pt>
                <c:pt idx="2684">
                  <c:v>49.905999999999999</c:v>
                </c:pt>
                <c:pt idx="2685">
                  <c:v>49.905999999999999</c:v>
                </c:pt>
                <c:pt idx="2686">
                  <c:v>49.905999999999999</c:v>
                </c:pt>
                <c:pt idx="2687">
                  <c:v>49.906999999999996</c:v>
                </c:pt>
                <c:pt idx="2688">
                  <c:v>49.906999999999996</c:v>
                </c:pt>
                <c:pt idx="2689">
                  <c:v>49.908000000000001</c:v>
                </c:pt>
                <c:pt idx="2690">
                  <c:v>49.905999999999999</c:v>
                </c:pt>
                <c:pt idx="2691">
                  <c:v>49.906999999999996</c:v>
                </c:pt>
                <c:pt idx="2692">
                  <c:v>49.906999999999996</c:v>
                </c:pt>
                <c:pt idx="2693">
                  <c:v>49.908000000000001</c:v>
                </c:pt>
                <c:pt idx="2694">
                  <c:v>49.906999999999996</c:v>
                </c:pt>
                <c:pt idx="2695">
                  <c:v>49.905999999999999</c:v>
                </c:pt>
                <c:pt idx="2696">
                  <c:v>49.905000000000001</c:v>
                </c:pt>
                <c:pt idx="2697">
                  <c:v>49.902999999999999</c:v>
                </c:pt>
                <c:pt idx="2698">
                  <c:v>49.905000000000001</c:v>
                </c:pt>
                <c:pt idx="2699">
                  <c:v>49.905999999999999</c:v>
                </c:pt>
                <c:pt idx="2700">
                  <c:v>49.906999999999996</c:v>
                </c:pt>
                <c:pt idx="2701">
                  <c:v>49.908000000000001</c:v>
                </c:pt>
                <c:pt idx="2702">
                  <c:v>49.908999999999999</c:v>
                </c:pt>
                <c:pt idx="2703">
                  <c:v>49.911000000000001</c:v>
                </c:pt>
                <c:pt idx="2704">
                  <c:v>49.911000000000001</c:v>
                </c:pt>
                <c:pt idx="2705">
                  <c:v>49.912999999999997</c:v>
                </c:pt>
                <c:pt idx="2706">
                  <c:v>49.914000000000001</c:v>
                </c:pt>
                <c:pt idx="2707">
                  <c:v>49.914000000000001</c:v>
                </c:pt>
                <c:pt idx="2708">
                  <c:v>49.915999999999997</c:v>
                </c:pt>
                <c:pt idx="2709">
                  <c:v>49.915999999999997</c:v>
                </c:pt>
                <c:pt idx="2710">
                  <c:v>49.917999999999999</c:v>
                </c:pt>
                <c:pt idx="2711">
                  <c:v>49.92</c:v>
                </c:pt>
                <c:pt idx="2712">
                  <c:v>49.92</c:v>
                </c:pt>
                <c:pt idx="2713">
                  <c:v>49.917999999999999</c:v>
                </c:pt>
                <c:pt idx="2714">
                  <c:v>49.918999999999997</c:v>
                </c:pt>
                <c:pt idx="2715">
                  <c:v>49.918999999999997</c:v>
                </c:pt>
                <c:pt idx="2716">
                  <c:v>49.918999999999997</c:v>
                </c:pt>
                <c:pt idx="2717">
                  <c:v>49.917999999999999</c:v>
                </c:pt>
                <c:pt idx="2718">
                  <c:v>49.917999999999999</c:v>
                </c:pt>
                <c:pt idx="2719">
                  <c:v>49.917999999999999</c:v>
                </c:pt>
                <c:pt idx="2720">
                  <c:v>49.915999999999997</c:v>
                </c:pt>
                <c:pt idx="2721">
                  <c:v>49.914000000000001</c:v>
                </c:pt>
                <c:pt idx="2722">
                  <c:v>49.91</c:v>
                </c:pt>
                <c:pt idx="2723">
                  <c:v>49.908000000000001</c:v>
                </c:pt>
                <c:pt idx="2724">
                  <c:v>49.905999999999999</c:v>
                </c:pt>
                <c:pt idx="2725">
                  <c:v>49.904000000000003</c:v>
                </c:pt>
                <c:pt idx="2726">
                  <c:v>49.902000000000001</c:v>
                </c:pt>
                <c:pt idx="2727">
                  <c:v>49.901000000000003</c:v>
                </c:pt>
                <c:pt idx="2728">
                  <c:v>49.899000000000001</c:v>
                </c:pt>
                <c:pt idx="2729">
                  <c:v>49.9</c:v>
                </c:pt>
                <c:pt idx="2730">
                  <c:v>49.901000000000003</c:v>
                </c:pt>
                <c:pt idx="2731">
                  <c:v>49.901000000000003</c:v>
                </c:pt>
                <c:pt idx="2732">
                  <c:v>49.902000000000001</c:v>
                </c:pt>
                <c:pt idx="2733">
                  <c:v>49.901000000000003</c:v>
                </c:pt>
                <c:pt idx="2734">
                  <c:v>49.9</c:v>
                </c:pt>
                <c:pt idx="2735">
                  <c:v>49.9</c:v>
                </c:pt>
                <c:pt idx="2736">
                  <c:v>49.9</c:v>
                </c:pt>
                <c:pt idx="2737">
                  <c:v>49.899000000000001</c:v>
                </c:pt>
                <c:pt idx="2738">
                  <c:v>49.9</c:v>
                </c:pt>
                <c:pt idx="2739">
                  <c:v>49.901000000000003</c:v>
                </c:pt>
                <c:pt idx="2740">
                  <c:v>49.902000000000001</c:v>
                </c:pt>
                <c:pt idx="2741">
                  <c:v>49.902999999999999</c:v>
                </c:pt>
                <c:pt idx="2742">
                  <c:v>49.902999999999999</c:v>
                </c:pt>
                <c:pt idx="2743">
                  <c:v>49.902000000000001</c:v>
                </c:pt>
                <c:pt idx="2744">
                  <c:v>49.901000000000003</c:v>
                </c:pt>
                <c:pt idx="2745">
                  <c:v>49.899000000000001</c:v>
                </c:pt>
                <c:pt idx="2746">
                  <c:v>49.898000000000003</c:v>
                </c:pt>
                <c:pt idx="2747">
                  <c:v>49.898000000000003</c:v>
                </c:pt>
                <c:pt idx="2748">
                  <c:v>49.896999999999998</c:v>
                </c:pt>
                <c:pt idx="2749">
                  <c:v>49.896000000000001</c:v>
                </c:pt>
                <c:pt idx="2750">
                  <c:v>49.896000000000001</c:v>
                </c:pt>
                <c:pt idx="2751">
                  <c:v>49.895000000000003</c:v>
                </c:pt>
                <c:pt idx="2752">
                  <c:v>49.895000000000003</c:v>
                </c:pt>
                <c:pt idx="2753">
                  <c:v>49.893999999999998</c:v>
                </c:pt>
                <c:pt idx="2754">
                  <c:v>49.893000000000001</c:v>
                </c:pt>
                <c:pt idx="2755">
                  <c:v>49.890999999999998</c:v>
                </c:pt>
                <c:pt idx="2756">
                  <c:v>49.889000000000003</c:v>
                </c:pt>
                <c:pt idx="2757">
                  <c:v>49.889000000000003</c:v>
                </c:pt>
                <c:pt idx="2758">
                  <c:v>49.892000000000003</c:v>
                </c:pt>
                <c:pt idx="2759">
                  <c:v>49.895000000000003</c:v>
                </c:pt>
                <c:pt idx="2760">
                  <c:v>49.896999999999998</c:v>
                </c:pt>
                <c:pt idx="2761">
                  <c:v>49.895000000000003</c:v>
                </c:pt>
                <c:pt idx="2762">
                  <c:v>49.893000000000001</c:v>
                </c:pt>
                <c:pt idx="2763">
                  <c:v>49.892000000000003</c:v>
                </c:pt>
                <c:pt idx="2764">
                  <c:v>49.89</c:v>
                </c:pt>
                <c:pt idx="2765">
                  <c:v>49.887</c:v>
                </c:pt>
                <c:pt idx="2766">
                  <c:v>49.886000000000003</c:v>
                </c:pt>
                <c:pt idx="2767">
                  <c:v>49.884999999999998</c:v>
                </c:pt>
                <c:pt idx="2768">
                  <c:v>49.884</c:v>
                </c:pt>
                <c:pt idx="2769">
                  <c:v>49.88</c:v>
                </c:pt>
                <c:pt idx="2770">
                  <c:v>49.877000000000002</c:v>
                </c:pt>
                <c:pt idx="2771">
                  <c:v>49.875999999999998</c:v>
                </c:pt>
                <c:pt idx="2772">
                  <c:v>49.877000000000002</c:v>
                </c:pt>
                <c:pt idx="2773">
                  <c:v>49.875999999999998</c:v>
                </c:pt>
                <c:pt idx="2774">
                  <c:v>49.877000000000002</c:v>
                </c:pt>
                <c:pt idx="2775">
                  <c:v>49.877000000000002</c:v>
                </c:pt>
                <c:pt idx="2776">
                  <c:v>49.875999999999998</c:v>
                </c:pt>
                <c:pt idx="2777">
                  <c:v>49.877000000000002</c:v>
                </c:pt>
                <c:pt idx="2778">
                  <c:v>49.877000000000002</c:v>
                </c:pt>
                <c:pt idx="2779">
                  <c:v>49.877000000000002</c:v>
                </c:pt>
                <c:pt idx="2780">
                  <c:v>49.875</c:v>
                </c:pt>
                <c:pt idx="2781">
                  <c:v>49.874000000000002</c:v>
                </c:pt>
                <c:pt idx="2782">
                  <c:v>49.874000000000002</c:v>
                </c:pt>
                <c:pt idx="2783">
                  <c:v>49.877000000000002</c:v>
                </c:pt>
                <c:pt idx="2784">
                  <c:v>49.883000000000003</c:v>
                </c:pt>
                <c:pt idx="2785">
                  <c:v>49.889000000000003</c:v>
                </c:pt>
                <c:pt idx="2786">
                  <c:v>49.895000000000003</c:v>
                </c:pt>
                <c:pt idx="2787">
                  <c:v>49.898000000000003</c:v>
                </c:pt>
                <c:pt idx="2788">
                  <c:v>49.9</c:v>
                </c:pt>
                <c:pt idx="2789">
                  <c:v>49.901000000000003</c:v>
                </c:pt>
                <c:pt idx="2790">
                  <c:v>49.902000000000001</c:v>
                </c:pt>
                <c:pt idx="2791">
                  <c:v>49.904000000000003</c:v>
                </c:pt>
                <c:pt idx="2792">
                  <c:v>49.905999999999999</c:v>
                </c:pt>
                <c:pt idx="2793">
                  <c:v>49.905999999999999</c:v>
                </c:pt>
                <c:pt idx="2794">
                  <c:v>49.904000000000003</c:v>
                </c:pt>
                <c:pt idx="2795">
                  <c:v>49.904000000000003</c:v>
                </c:pt>
                <c:pt idx="2796">
                  <c:v>49.905000000000001</c:v>
                </c:pt>
                <c:pt idx="2797">
                  <c:v>49.906999999999996</c:v>
                </c:pt>
                <c:pt idx="2798">
                  <c:v>49.906999999999996</c:v>
                </c:pt>
                <c:pt idx="2799">
                  <c:v>49.905000000000001</c:v>
                </c:pt>
                <c:pt idx="2800">
                  <c:v>49.906999999999996</c:v>
                </c:pt>
                <c:pt idx="2801">
                  <c:v>49.908999999999999</c:v>
                </c:pt>
                <c:pt idx="2802">
                  <c:v>49.91</c:v>
                </c:pt>
                <c:pt idx="2803">
                  <c:v>49.91</c:v>
                </c:pt>
                <c:pt idx="2804">
                  <c:v>49.905999999999999</c:v>
                </c:pt>
                <c:pt idx="2805">
                  <c:v>49.902000000000001</c:v>
                </c:pt>
                <c:pt idx="2806">
                  <c:v>49.901000000000003</c:v>
                </c:pt>
                <c:pt idx="2807">
                  <c:v>49.901000000000003</c:v>
                </c:pt>
                <c:pt idx="2808">
                  <c:v>49.901000000000003</c:v>
                </c:pt>
                <c:pt idx="2809">
                  <c:v>49.9</c:v>
                </c:pt>
                <c:pt idx="2810">
                  <c:v>49.9</c:v>
                </c:pt>
                <c:pt idx="2811">
                  <c:v>49.899000000000001</c:v>
                </c:pt>
                <c:pt idx="2812">
                  <c:v>49.899000000000001</c:v>
                </c:pt>
                <c:pt idx="2813">
                  <c:v>49.901000000000003</c:v>
                </c:pt>
                <c:pt idx="2814">
                  <c:v>49.902999999999999</c:v>
                </c:pt>
                <c:pt idx="2815">
                  <c:v>49.905000000000001</c:v>
                </c:pt>
                <c:pt idx="2816">
                  <c:v>49.908000000000001</c:v>
                </c:pt>
                <c:pt idx="2817">
                  <c:v>49.91</c:v>
                </c:pt>
                <c:pt idx="2818">
                  <c:v>49.911000000000001</c:v>
                </c:pt>
                <c:pt idx="2819">
                  <c:v>49.911999999999999</c:v>
                </c:pt>
                <c:pt idx="2820">
                  <c:v>49.914000000000001</c:v>
                </c:pt>
                <c:pt idx="2821">
                  <c:v>49.914999999999999</c:v>
                </c:pt>
                <c:pt idx="2822">
                  <c:v>49.915999999999997</c:v>
                </c:pt>
                <c:pt idx="2823">
                  <c:v>49.917000000000002</c:v>
                </c:pt>
                <c:pt idx="2824">
                  <c:v>49.92</c:v>
                </c:pt>
                <c:pt idx="2825">
                  <c:v>49.920999999999999</c:v>
                </c:pt>
                <c:pt idx="2826">
                  <c:v>49.92</c:v>
                </c:pt>
                <c:pt idx="2827">
                  <c:v>49.92</c:v>
                </c:pt>
                <c:pt idx="2828">
                  <c:v>49.921999999999997</c:v>
                </c:pt>
                <c:pt idx="2829">
                  <c:v>49.921999999999997</c:v>
                </c:pt>
                <c:pt idx="2830">
                  <c:v>49.923000000000002</c:v>
                </c:pt>
                <c:pt idx="2831">
                  <c:v>49.923999999999999</c:v>
                </c:pt>
                <c:pt idx="2832">
                  <c:v>49.924999999999997</c:v>
                </c:pt>
                <c:pt idx="2833">
                  <c:v>49.926000000000002</c:v>
                </c:pt>
                <c:pt idx="2834">
                  <c:v>49.927</c:v>
                </c:pt>
                <c:pt idx="2835">
                  <c:v>49.926000000000002</c:v>
                </c:pt>
                <c:pt idx="2836">
                  <c:v>49.923999999999999</c:v>
                </c:pt>
                <c:pt idx="2837">
                  <c:v>49.923000000000002</c:v>
                </c:pt>
                <c:pt idx="2838">
                  <c:v>49.920999999999999</c:v>
                </c:pt>
                <c:pt idx="2839">
                  <c:v>49.917999999999999</c:v>
                </c:pt>
                <c:pt idx="2840">
                  <c:v>49.915999999999997</c:v>
                </c:pt>
                <c:pt idx="2841">
                  <c:v>49.914999999999999</c:v>
                </c:pt>
                <c:pt idx="2842">
                  <c:v>49.914000000000001</c:v>
                </c:pt>
                <c:pt idx="2843">
                  <c:v>49.911999999999999</c:v>
                </c:pt>
                <c:pt idx="2844">
                  <c:v>49.911000000000001</c:v>
                </c:pt>
                <c:pt idx="2845">
                  <c:v>49.91</c:v>
                </c:pt>
                <c:pt idx="2846">
                  <c:v>49.91</c:v>
                </c:pt>
                <c:pt idx="2847">
                  <c:v>49.911000000000001</c:v>
                </c:pt>
                <c:pt idx="2848">
                  <c:v>49.911999999999999</c:v>
                </c:pt>
                <c:pt idx="2849">
                  <c:v>49.911000000000001</c:v>
                </c:pt>
                <c:pt idx="2850">
                  <c:v>49.911000000000001</c:v>
                </c:pt>
                <c:pt idx="2851">
                  <c:v>49.912999999999997</c:v>
                </c:pt>
                <c:pt idx="2852">
                  <c:v>49.912999999999997</c:v>
                </c:pt>
                <c:pt idx="2853">
                  <c:v>49.912999999999997</c:v>
                </c:pt>
                <c:pt idx="2854">
                  <c:v>49.91</c:v>
                </c:pt>
                <c:pt idx="2855">
                  <c:v>49.91</c:v>
                </c:pt>
                <c:pt idx="2856">
                  <c:v>49.911000000000001</c:v>
                </c:pt>
                <c:pt idx="2857">
                  <c:v>49.911000000000001</c:v>
                </c:pt>
                <c:pt idx="2858">
                  <c:v>49.911000000000001</c:v>
                </c:pt>
                <c:pt idx="2859">
                  <c:v>49.911999999999999</c:v>
                </c:pt>
                <c:pt idx="2860">
                  <c:v>49.912999999999997</c:v>
                </c:pt>
                <c:pt idx="2861">
                  <c:v>49.912999999999997</c:v>
                </c:pt>
                <c:pt idx="2862">
                  <c:v>49.911000000000001</c:v>
                </c:pt>
                <c:pt idx="2863">
                  <c:v>49.911000000000001</c:v>
                </c:pt>
                <c:pt idx="2864">
                  <c:v>49.911999999999999</c:v>
                </c:pt>
                <c:pt idx="2865">
                  <c:v>49.912999999999997</c:v>
                </c:pt>
                <c:pt idx="2866">
                  <c:v>49.914000000000001</c:v>
                </c:pt>
                <c:pt idx="2867">
                  <c:v>49.912999999999997</c:v>
                </c:pt>
                <c:pt idx="2868">
                  <c:v>49.914000000000001</c:v>
                </c:pt>
                <c:pt idx="2869">
                  <c:v>49.914999999999999</c:v>
                </c:pt>
                <c:pt idx="2870">
                  <c:v>49.914999999999999</c:v>
                </c:pt>
                <c:pt idx="2871">
                  <c:v>49.914000000000001</c:v>
                </c:pt>
                <c:pt idx="2872">
                  <c:v>49.914999999999999</c:v>
                </c:pt>
                <c:pt idx="2873">
                  <c:v>49.914999999999999</c:v>
                </c:pt>
                <c:pt idx="2874">
                  <c:v>49.915999999999997</c:v>
                </c:pt>
                <c:pt idx="2875">
                  <c:v>49.914999999999999</c:v>
                </c:pt>
                <c:pt idx="2876">
                  <c:v>49.917000000000002</c:v>
                </c:pt>
                <c:pt idx="2877">
                  <c:v>49.92</c:v>
                </c:pt>
                <c:pt idx="2878">
                  <c:v>49.920999999999999</c:v>
                </c:pt>
                <c:pt idx="2879">
                  <c:v>49.923000000000002</c:v>
                </c:pt>
                <c:pt idx="2880">
                  <c:v>49.923999999999999</c:v>
                </c:pt>
                <c:pt idx="2881">
                  <c:v>49.924999999999997</c:v>
                </c:pt>
                <c:pt idx="2882">
                  <c:v>49.926000000000002</c:v>
                </c:pt>
                <c:pt idx="2883">
                  <c:v>49.927</c:v>
                </c:pt>
                <c:pt idx="2884">
                  <c:v>49.927</c:v>
                </c:pt>
                <c:pt idx="2885">
                  <c:v>49.927</c:v>
                </c:pt>
                <c:pt idx="2886">
                  <c:v>49.926000000000002</c:v>
                </c:pt>
                <c:pt idx="2887">
                  <c:v>49.924999999999997</c:v>
                </c:pt>
                <c:pt idx="2888">
                  <c:v>49.923000000000002</c:v>
                </c:pt>
                <c:pt idx="2889">
                  <c:v>49.920999999999999</c:v>
                </c:pt>
                <c:pt idx="2890">
                  <c:v>49.918999999999997</c:v>
                </c:pt>
                <c:pt idx="2891">
                  <c:v>49.914999999999999</c:v>
                </c:pt>
                <c:pt idx="2892">
                  <c:v>49.911999999999999</c:v>
                </c:pt>
                <c:pt idx="2893">
                  <c:v>49.914999999999999</c:v>
                </c:pt>
                <c:pt idx="2894">
                  <c:v>49.917999999999999</c:v>
                </c:pt>
                <c:pt idx="2895">
                  <c:v>49.921999999999997</c:v>
                </c:pt>
                <c:pt idx="2896">
                  <c:v>49.926000000000002</c:v>
                </c:pt>
                <c:pt idx="2897">
                  <c:v>49.927</c:v>
                </c:pt>
                <c:pt idx="2898">
                  <c:v>49.929000000000002</c:v>
                </c:pt>
                <c:pt idx="2899">
                  <c:v>49.929000000000002</c:v>
                </c:pt>
                <c:pt idx="2900">
                  <c:v>49.93</c:v>
                </c:pt>
                <c:pt idx="2901">
                  <c:v>49.932000000000002</c:v>
                </c:pt>
                <c:pt idx="2902">
                  <c:v>49.933</c:v>
                </c:pt>
                <c:pt idx="2903">
                  <c:v>49.932000000000002</c:v>
                </c:pt>
                <c:pt idx="2904">
                  <c:v>49.93</c:v>
                </c:pt>
                <c:pt idx="2905">
                  <c:v>49.929000000000002</c:v>
                </c:pt>
                <c:pt idx="2906">
                  <c:v>49.927999999999997</c:v>
                </c:pt>
                <c:pt idx="2907">
                  <c:v>49.927999999999997</c:v>
                </c:pt>
                <c:pt idx="2908">
                  <c:v>49.927999999999997</c:v>
                </c:pt>
                <c:pt idx="2909">
                  <c:v>49.929000000000002</c:v>
                </c:pt>
                <c:pt idx="2910">
                  <c:v>49.927999999999997</c:v>
                </c:pt>
                <c:pt idx="2911">
                  <c:v>49.926000000000002</c:v>
                </c:pt>
                <c:pt idx="2912">
                  <c:v>49.924999999999997</c:v>
                </c:pt>
                <c:pt idx="2913">
                  <c:v>49.923999999999999</c:v>
                </c:pt>
                <c:pt idx="2914">
                  <c:v>49.923999999999999</c:v>
                </c:pt>
                <c:pt idx="2915">
                  <c:v>49.924999999999997</c:v>
                </c:pt>
                <c:pt idx="2916">
                  <c:v>49.923999999999999</c:v>
                </c:pt>
                <c:pt idx="2917">
                  <c:v>49.923000000000002</c:v>
                </c:pt>
                <c:pt idx="2918">
                  <c:v>49.921999999999997</c:v>
                </c:pt>
                <c:pt idx="2919">
                  <c:v>49.918999999999997</c:v>
                </c:pt>
                <c:pt idx="2920">
                  <c:v>49.917999999999999</c:v>
                </c:pt>
                <c:pt idx="2921">
                  <c:v>49.915999999999997</c:v>
                </c:pt>
                <c:pt idx="2922">
                  <c:v>49.915999999999997</c:v>
                </c:pt>
                <c:pt idx="2923">
                  <c:v>49.915999999999997</c:v>
                </c:pt>
                <c:pt idx="2924">
                  <c:v>49.917000000000002</c:v>
                </c:pt>
                <c:pt idx="2925">
                  <c:v>49.915999999999997</c:v>
                </c:pt>
                <c:pt idx="2926">
                  <c:v>49.915999999999997</c:v>
                </c:pt>
                <c:pt idx="2927">
                  <c:v>49.917000000000002</c:v>
                </c:pt>
                <c:pt idx="2928">
                  <c:v>49.915999999999997</c:v>
                </c:pt>
                <c:pt idx="2929">
                  <c:v>49.914000000000001</c:v>
                </c:pt>
                <c:pt idx="2930">
                  <c:v>49.912999999999997</c:v>
                </c:pt>
                <c:pt idx="2931">
                  <c:v>49.911999999999999</c:v>
                </c:pt>
                <c:pt idx="2932">
                  <c:v>49.911000000000001</c:v>
                </c:pt>
                <c:pt idx="2933">
                  <c:v>49.911999999999999</c:v>
                </c:pt>
                <c:pt idx="2934">
                  <c:v>49.911000000000001</c:v>
                </c:pt>
                <c:pt idx="2935">
                  <c:v>49.91</c:v>
                </c:pt>
                <c:pt idx="2936">
                  <c:v>49.911999999999999</c:v>
                </c:pt>
                <c:pt idx="2937">
                  <c:v>49.912999999999997</c:v>
                </c:pt>
                <c:pt idx="2938">
                  <c:v>49.914000000000001</c:v>
                </c:pt>
                <c:pt idx="2939">
                  <c:v>49.912999999999997</c:v>
                </c:pt>
                <c:pt idx="2940">
                  <c:v>49.912999999999997</c:v>
                </c:pt>
                <c:pt idx="2941">
                  <c:v>49.912999999999997</c:v>
                </c:pt>
                <c:pt idx="2942">
                  <c:v>49.91</c:v>
                </c:pt>
                <c:pt idx="2943">
                  <c:v>49.905999999999999</c:v>
                </c:pt>
                <c:pt idx="2944">
                  <c:v>49.901000000000003</c:v>
                </c:pt>
                <c:pt idx="2945">
                  <c:v>49.898000000000003</c:v>
                </c:pt>
                <c:pt idx="2946">
                  <c:v>49.896000000000001</c:v>
                </c:pt>
                <c:pt idx="2947">
                  <c:v>49.895000000000003</c:v>
                </c:pt>
                <c:pt idx="2948">
                  <c:v>49.895000000000003</c:v>
                </c:pt>
                <c:pt idx="2949">
                  <c:v>49.893999999999998</c:v>
                </c:pt>
                <c:pt idx="2950">
                  <c:v>49.893999999999998</c:v>
                </c:pt>
                <c:pt idx="2951">
                  <c:v>49.895000000000003</c:v>
                </c:pt>
                <c:pt idx="2952">
                  <c:v>49.896999999999998</c:v>
                </c:pt>
                <c:pt idx="2953">
                  <c:v>49.898000000000003</c:v>
                </c:pt>
                <c:pt idx="2954">
                  <c:v>49.9</c:v>
                </c:pt>
                <c:pt idx="2955">
                  <c:v>49.9</c:v>
                </c:pt>
                <c:pt idx="2956">
                  <c:v>49.902000000000001</c:v>
                </c:pt>
                <c:pt idx="2957">
                  <c:v>49.9</c:v>
                </c:pt>
                <c:pt idx="2958">
                  <c:v>49.9</c:v>
                </c:pt>
                <c:pt idx="2959">
                  <c:v>49.899000000000001</c:v>
                </c:pt>
                <c:pt idx="2960">
                  <c:v>49.896999999999998</c:v>
                </c:pt>
                <c:pt idx="2961">
                  <c:v>49.895000000000003</c:v>
                </c:pt>
                <c:pt idx="2962">
                  <c:v>49.896000000000001</c:v>
                </c:pt>
                <c:pt idx="2963">
                  <c:v>49.896000000000001</c:v>
                </c:pt>
                <c:pt idx="2964">
                  <c:v>49.896000000000001</c:v>
                </c:pt>
                <c:pt idx="2965">
                  <c:v>49.898000000000003</c:v>
                </c:pt>
                <c:pt idx="2966">
                  <c:v>49.9</c:v>
                </c:pt>
                <c:pt idx="2967">
                  <c:v>49.901000000000003</c:v>
                </c:pt>
                <c:pt idx="2968">
                  <c:v>49.902000000000001</c:v>
                </c:pt>
                <c:pt idx="2969">
                  <c:v>49.904000000000003</c:v>
                </c:pt>
                <c:pt idx="2970">
                  <c:v>49.906999999999996</c:v>
                </c:pt>
                <c:pt idx="2971">
                  <c:v>49.906999999999996</c:v>
                </c:pt>
                <c:pt idx="2972">
                  <c:v>49.906999999999996</c:v>
                </c:pt>
                <c:pt idx="2973">
                  <c:v>49.908000000000001</c:v>
                </c:pt>
                <c:pt idx="2974">
                  <c:v>49.908999999999999</c:v>
                </c:pt>
                <c:pt idx="2975">
                  <c:v>49.911000000000001</c:v>
                </c:pt>
                <c:pt idx="2976">
                  <c:v>49.914999999999999</c:v>
                </c:pt>
                <c:pt idx="2977">
                  <c:v>49.917000000000002</c:v>
                </c:pt>
                <c:pt idx="2978">
                  <c:v>49.918999999999997</c:v>
                </c:pt>
                <c:pt idx="2979">
                  <c:v>49.918999999999997</c:v>
                </c:pt>
                <c:pt idx="2980">
                  <c:v>49.920999999999999</c:v>
                </c:pt>
                <c:pt idx="2981">
                  <c:v>49.921999999999997</c:v>
                </c:pt>
                <c:pt idx="2982">
                  <c:v>49.921999999999997</c:v>
                </c:pt>
                <c:pt idx="2983">
                  <c:v>49.921999999999997</c:v>
                </c:pt>
                <c:pt idx="2984">
                  <c:v>49.921999999999997</c:v>
                </c:pt>
                <c:pt idx="2985">
                  <c:v>49.923999999999999</c:v>
                </c:pt>
                <c:pt idx="2986">
                  <c:v>49.923999999999999</c:v>
                </c:pt>
                <c:pt idx="2987">
                  <c:v>49.924999999999997</c:v>
                </c:pt>
                <c:pt idx="2988">
                  <c:v>49.923000000000002</c:v>
                </c:pt>
                <c:pt idx="2989">
                  <c:v>49.923999999999999</c:v>
                </c:pt>
                <c:pt idx="2990">
                  <c:v>49.923000000000002</c:v>
                </c:pt>
                <c:pt idx="2991">
                  <c:v>49.924999999999997</c:v>
                </c:pt>
                <c:pt idx="2992">
                  <c:v>49.924999999999997</c:v>
                </c:pt>
                <c:pt idx="2993">
                  <c:v>49.923999999999999</c:v>
                </c:pt>
                <c:pt idx="2994">
                  <c:v>49.921999999999997</c:v>
                </c:pt>
                <c:pt idx="2995">
                  <c:v>49.923999999999999</c:v>
                </c:pt>
                <c:pt idx="2996">
                  <c:v>49.924999999999997</c:v>
                </c:pt>
                <c:pt idx="2997">
                  <c:v>49.924999999999997</c:v>
                </c:pt>
                <c:pt idx="2998">
                  <c:v>49.923000000000002</c:v>
                </c:pt>
                <c:pt idx="2999">
                  <c:v>49.923000000000002</c:v>
                </c:pt>
                <c:pt idx="3000">
                  <c:v>49.923000000000002</c:v>
                </c:pt>
                <c:pt idx="3001">
                  <c:v>49.920999999999999</c:v>
                </c:pt>
                <c:pt idx="3002">
                  <c:v>49.920999999999999</c:v>
                </c:pt>
                <c:pt idx="3003">
                  <c:v>49.918999999999997</c:v>
                </c:pt>
                <c:pt idx="3004">
                  <c:v>49.915999999999997</c:v>
                </c:pt>
                <c:pt idx="3005">
                  <c:v>49.912999999999997</c:v>
                </c:pt>
                <c:pt idx="3006">
                  <c:v>49.911000000000001</c:v>
                </c:pt>
                <c:pt idx="3007">
                  <c:v>49.908999999999999</c:v>
                </c:pt>
                <c:pt idx="3008">
                  <c:v>49.908000000000001</c:v>
                </c:pt>
                <c:pt idx="3009">
                  <c:v>49.906999999999996</c:v>
                </c:pt>
                <c:pt idx="3010">
                  <c:v>49.906999999999996</c:v>
                </c:pt>
                <c:pt idx="3011">
                  <c:v>49.908000000000001</c:v>
                </c:pt>
                <c:pt idx="3012">
                  <c:v>49.911000000000001</c:v>
                </c:pt>
                <c:pt idx="3013">
                  <c:v>49.914000000000001</c:v>
                </c:pt>
                <c:pt idx="3014">
                  <c:v>49.912999999999997</c:v>
                </c:pt>
                <c:pt idx="3015">
                  <c:v>49.914000000000001</c:v>
                </c:pt>
                <c:pt idx="3016">
                  <c:v>49.914999999999999</c:v>
                </c:pt>
                <c:pt idx="3017">
                  <c:v>49.914000000000001</c:v>
                </c:pt>
                <c:pt idx="3018">
                  <c:v>49.914999999999999</c:v>
                </c:pt>
                <c:pt idx="3019">
                  <c:v>49.915999999999997</c:v>
                </c:pt>
                <c:pt idx="3020">
                  <c:v>49.917000000000002</c:v>
                </c:pt>
                <c:pt idx="3021">
                  <c:v>49.917999999999999</c:v>
                </c:pt>
                <c:pt idx="3022">
                  <c:v>49.918999999999997</c:v>
                </c:pt>
                <c:pt idx="3023">
                  <c:v>49.920999999999999</c:v>
                </c:pt>
                <c:pt idx="3024">
                  <c:v>49.923000000000002</c:v>
                </c:pt>
                <c:pt idx="3025">
                  <c:v>49.923999999999999</c:v>
                </c:pt>
                <c:pt idx="3026">
                  <c:v>49.927</c:v>
                </c:pt>
                <c:pt idx="3027">
                  <c:v>49.926000000000002</c:v>
                </c:pt>
                <c:pt idx="3028">
                  <c:v>49.924999999999997</c:v>
                </c:pt>
                <c:pt idx="3029">
                  <c:v>49.923999999999999</c:v>
                </c:pt>
                <c:pt idx="3030">
                  <c:v>49.924999999999997</c:v>
                </c:pt>
                <c:pt idx="3031">
                  <c:v>49.924999999999997</c:v>
                </c:pt>
                <c:pt idx="3032">
                  <c:v>49.926000000000002</c:v>
                </c:pt>
                <c:pt idx="3033">
                  <c:v>49.929000000000002</c:v>
                </c:pt>
                <c:pt idx="3034">
                  <c:v>49.93</c:v>
                </c:pt>
                <c:pt idx="3035">
                  <c:v>49.933</c:v>
                </c:pt>
                <c:pt idx="3036">
                  <c:v>49.933999999999997</c:v>
                </c:pt>
                <c:pt idx="3037">
                  <c:v>49.933999999999997</c:v>
                </c:pt>
                <c:pt idx="3038">
                  <c:v>49.933999999999997</c:v>
                </c:pt>
                <c:pt idx="3039">
                  <c:v>49.933999999999997</c:v>
                </c:pt>
                <c:pt idx="3040">
                  <c:v>49.932000000000002</c:v>
                </c:pt>
                <c:pt idx="3041">
                  <c:v>49.933</c:v>
                </c:pt>
                <c:pt idx="3042">
                  <c:v>49.932000000000002</c:v>
                </c:pt>
                <c:pt idx="3043">
                  <c:v>49.930999999999997</c:v>
                </c:pt>
                <c:pt idx="3044">
                  <c:v>49.930999999999997</c:v>
                </c:pt>
                <c:pt idx="3045">
                  <c:v>49.930999999999997</c:v>
                </c:pt>
                <c:pt idx="3046">
                  <c:v>49.933</c:v>
                </c:pt>
                <c:pt idx="3047">
                  <c:v>49.936</c:v>
                </c:pt>
                <c:pt idx="3048">
                  <c:v>49.936</c:v>
                </c:pt>
                <c:pt idx="3049">
                  <c:v>49.936</c:v>
                </c:pt>
                <c:pt idx="3050">
                  <c:v>49.935000000000002</c:v>
                </c:pt>
                <c:pt idx="3051">
                  <c:v>49.938000000000002</c:v>
                </c:pt>
                <c:pt idx="3052">
                  <c:v>49.938000000000002</c:v>
                </c:pt>
                <c:pt idx="3053">
                  <c:v>49.936999999999998</c:v>
                </c:pt>
                <c:pt idx="3054">
                  <c:v>49.936</c:v>
                </c:pt>
                <c:pt idx="3055">
                  <c:v>49.935000000000002</c:v>
                </c:pt>
                <c:pt idx="3056">
                  <c:v>49.933999999999997</c:v>
                </c:pt>
                <c:pt idx="3057">
                  <c:v>49.93</c:v>
                </c:pt>
                <c:pt idx="3058">
                  <c:v>49.93</c:v>
                </c:pt>
                <c:pt idx="3059">
                  <c:v>49.93</c:v>
                </c:pt>
                <c:pt idx="3060">
                  <c:v>49.930999999999997</c:v>
                </c:pt>
                <c:pt idx="3061">
                  <c:v>49.93</c:v>
                </c:pt>
                <c:pt idx="3062">
                  <c:v>49.927999999999997</c:v>
                </c:pt>
                <c:pt idx="3063">
                  <c:v>49.923999999999999</c:v>
                </c:pt>
                <c:pt idx="3064">
                  <c:v>49.918999999999997</c:v>
                </c:pt>
                <c:pt idx="3065">
                  <c:v>49.918999999999997</c:v>
                </c:pt>
                <c:pt idx="3066">
                  <c:v>49.917000000000002</c:v>
                </c:pt>
                <c:pt idx="3067">
                  <c:v>49.914999999999999</c:v>
                </c:pt>
                <c:pt idx="3068">
                  <c:v>49.914000000000001</c:v>
                </c:pt>
                <c:pt idx="3069">
                  <c:v>49.912999999999997</c:v>
                </c:pt>
                <c:pt idx="3070">
                  <c:v>49.914000000000001</c:v>
                </c:pt>
                <c:pt idx="3071">
                  <c:v>49.917000000000002</c:v>
                </c:pt>
                <c:pt idx="3072">
                  <c:v>49.917000000000002</c:v>
                </c:pt>
                <c:pt idx="3073">
                  <c:v>49.917000000000002</c:v>
                </c:pt>
                <c:pt idx="3074">
                  <c:v>49.92</c:v>
                </c:pt>
                <c:pt idx="3075">
                  <c:v>49.920999999999999</c:v>
                </c:pt>
                <c:pt idx="3076">
                  <c:v>49.921999999999997</c:v>
                </c:pt>
                <c:pt idx="3077">
                  <c:v>49.923000000000002</c:v>
                </c:pt>
                <c:pt idx="3078">
                  <c:v>49.924999999999997</c:v>
                </c:pt>
                <c:pt idx="3079">
                  <c:v>49.924999999999997</c:v>
                </c:pt>
                <c:pt idx="3080">
                  <c:v>49.927</c:v>
                </c:pt>
                <c:pt idx="3081">
                  <c:v>49.927</c:v>
                </c:pt>
                <c:pt idx="3082">
                  <c:v>49.926000000000002</c:v>
                </c:pt>
                <c:pt idx="3083">
                  <c:v>49.926000000000002</c:v>
                </c:pt>
                <c:pt idx="3084">
                  <c:v>49.926000000000002</c:v>
                </c:pt>
                <c:pt idx="3085">
                  <c:v>49.926000000000002</c:v>
                </c:pt>
                <c:pt idx="3086">
                  <c:v>49.924999999999997</c:v>
                </c:pt>
                <c:pt idx="3087">
                  <c:v>49.923999999999999</c:v>
                </c:pt>
                <c:pt idx="3088">
                  <c:v>49.920999999999999</c:v>
                </c:pt>
                <c:pt idx="3089">
                  <c:v>49.92</c:v>
                </c:pt>
                <c:pt idx="3090">
                  <c:v>49.918999999999997</c:v>
                </c:pt>
                <c:pt idx="3091">
                  <c:v>49.918999999999997</c:v>
                </c:pt>
                <c:pt idx="3092">
                  <c:v>49.92</c:v>
                </c:pt>
                <c:pt idx="3093">
                  <c:v>49.92</c:v>
                </c:pt>
                <c:pt idx="3094">
                  <c:v>49.92</c:v>
                </c:pt>
                <c:pt idx="3095">
                  <c:v>49.918999999999997</c:v>
                </c:pt>
                <c:pt idx="3096">
                  <c:v>49.92</c:v>
                </c:pt>
                <c:pt idx="3097">
                  <c:v>49.923000000000002</c:v>
                </c:pt>
                <c:pt idx="3098">
                  <c:v>49.926000000000002</c:v>
                </c:pt>
                <c:pt idx="3099">
                  <c:v>49.929000000000002</c:v>
                </c:pt>
                <c:pt idx="3100">
                  <c:v>49.93</c:v>
                </c:pt>
                <c:pt idx="3101">
                  <c:v>49.932000000000002</c:v>
                </c:pt>
                <c:pt idx="3102">
                  <c:v>49.935000000000002</c:v>
                </c:pt>
                <c:pt idx="3103">
                  <c:v>49.933999999999997</c:v>
                </c:pt>
                <c:pt idx="3104">
                  <c:v>49.933999999999997</c:v>
                </c:pt>
                <c:pt idx="3105">
                  <c:v>49.932000000000002</c:v>
                </c:pt>
                <c:pt idx="3106">
                  <c:v>49.930999999999997</c:v>
                </c:pt>
                <c:pt idx="3107">
                  <c:v>49.93</c:v>
                </c:pt>
                <c:pt idx="3108">
                  <c:v>49.929000000000002</c:v>
                </c:pt>
                <c:pt idx="3109">
                  <c:v>49.927</c:v>
                </c:pt>
                <c:pt idx="3110">
                  <c:v>49.926000000000002</c:v>
                </c:pt>
                <c:pt idx="3111">
                  <c:v>49.926000000000002</c:v>
                </c:pt>
                <c:pt idx="3112">
                  <c:v>49.924999999999997</c:v>
                </c:pt>
                <c:pt idx="3113">
                  <c:v>49.923000000000002</c:v>
                </c:pt>
                <c:pt idx="3114">
                  <c:v>49.923000000000002</c:v>
                </c:pt>
                <c:pt idx="3115">
                  <c:v>49.921999999999997</c:v>
                </c:pt>
                <c:pt idx="3116">
                  <c:v>49.920999999999999</c:v>
                </c:pt>
                <c:pt idx="3117">
                  <c:v>49.920999999999999</c:v>
                </c:pt>
                <c:pt idx="3118">
                  <c:v>49.921999999999997</c:v>
                </c:pt>
                <c:pt idx="3119">
                  <c:v>49.920999999999999</c:v>
                </c:pt>
                <c:pt idx="3120">
                  <c:v>49.920999999999999</c:v>
                </c:pt>
                <c:pt idx="3121">
                  <c:v>49.92</c:v>
                </c:pt>
                <c:pt idx="3122">
                  <c:v>49.920999999999999</c:v>
                </c:pt>
                <c:pt idx="3123">
                  <c:v>49.92</c:v>
                </c:pt>
                <c:pt idx="3124">
                  <c:v>49.920999999999999</c:v>
                </c:pt>
                <c:pt idx="3125">
                  <c:v>49.920999999999999</c:v>
                </c:pt>
                <c:pt idx="3126">
                  <c:v>49.920999999999999</c:v>
                </c:pt>
                <c:pt idx="3127">
                  <c:v>49.923000000000002</c:v>
                </c:pt>
                <c:pt idx="3128">
                  <c:v>49.920999999999999</c:v>
                </c:pt>
                <c:pt idx="3129">
                  <c:v>49.92</c:v>
                </c:pt>
                <c:pt idx="3130">
                  <c:v>49.920999999999999</c:v>
                </c:pt>
                <c:pt idx="3131">
                  <c:v>49.921999999999997</c:v>
                </c:pt>
                <c:pt idx="3132">
                  <c:v>49.923000000000002</c:v>
                </c:pt>
                <c:pt idx="3133">
                  <c:v>49.924999999999997</c:v>
                </c:pt>
                <c:pt idx="3134">
                  <c:v>49.924999999999997</c:v>
                </c:pt>
                <c:pt idx="3135">
                  <c:v>49.927</c:v>
                </c:pt>
                <c:pt idx="3136">
                  <c:v>49.924999999999997</c:v>
                </c:pt>
                <c:pt idx="3137">
                  <c:v>49.924999999999997</c:v>
                </c:pt>
                <c:pt idx="3138">
                  <c:v>49.923999999999999</c:v>
                </c:pt>
                <c:pt idx="3139">
                  <c:v>49.924999999999997</c:v>
                </c:pt>
                <c:pt idx="3140">
                  <c:v>49.927</c:v>
                </c:pt>
                <c:pt idx="3141">
                  <c:v>49.93</c:v>
                </c:pt>
                <c:pt idx="3142">
                  <c:v>49.930999999999997</c:v>
                </c:pt>
                <c:pt idx="3143">
                  <c:v>49.933</c:v>
                </c:pt>
                <c:pt idx="3144">
                  <c:v>49.933999999999997</c:v>
                </c:pt>
                <c:pt idx="3145">
                  <c:v>49.933</c:v>
                </c:pt>
                <c:pt idx="3146">
                  <c:v>49.933</c:v>
                </c:pt>
                <c:pt idx="3147">
                  <c:v>49.930999999999997</c:v>
                </c:pt>
                <c:pt idx="3148">
                  <c:v>49.93</c:v>
                </c:pt>
                <c:pt idx="3149">
                  <c:v>49.927</c:v>
                </c:pt>
                <c:pt idx="3150">
                  <c:v>49.927</c:v>
                </c:pt>
                <c:pt idx="3151">
                  <c:v>49.926000000000002</c:v>
                </c:pt>
                <c:pt idx="3152">
                  <c:v>49.924999999999997</c:v>
                </c:pt>
                <c:pt idx="3153">
                  <c:v>49.923999999999999</c:v>
                </c:pt>
                <c:pt idx="3154">
                  <c:v>49.923999999999999</c:v>
                </c:pt>
                <c:pt idx="3155">
                  <c:v>49.923999999999999</c:v>
                </c:pt>
                <c:pt idx="3156">
                  <c:v>49.923000000000002</c:v>
                </c:pt>
                <c:pt idx="3157">
                  <c:v>49.921999999999997</c:v>
                </c:pt>
                <c:pt idx="3158">
                  <c:v>49.920999999999999</c:v>
                </c:pt>
                <c:pt idx="3159">
                  <c:v>49.918999999999997</c:v>
                </c:pt>
                <c:pt idx="3160">
                  <c:v>49.917999999999999</c:v>
                </c:pt>
                <c:pt idx="3161">
                  <c:v>49.914000000000001</c:v>
                </c:pt>
                <c:pt idx="3162">
                  <c:v>49.911000000000001</c:v>
                </c:pt>
                <c:pt idx="3163">
                  <c:v>49.908999999999999</c:v>
                </c:pt>
                <c:pt idx="3164">
                  <c:v>49.908000000000001</c:v>
                </c:pt>
                <c:pt idx="3165">
                  <c:v>49.908999999999999</c:v>
                </c:pt>
                <c:pt idx="3166">
                  <c:v>49.91</c:v>
                </c:pt>
                <c:pt idx="3167">
                  <c:v>49.911999999999999</c:v>
                </c:pt>
                <c:pt idx="3168">
                  <c:v>49.914000000000001</c:v>
                </c:pt>
                <c:pt idx="3169">
                  <c:v>49.915999999999997</c:v>
                </c:pt>
                <c:pt idx="3170">
                  <c:v>49.917999999999999</c:v>
                </c:pt>
                <c:pt idx="3171">
                  <c:v>49.918999999999997</c:v>
                </c:pt>
                <c:pt idx="3172">
                  <c:v>49.92</c:v>
                </c:pt>
                <c:pt idx="3173">
                  <c:v>49.92</c:v>
                </c:pt>
                <c:pt idx="3174">
                  <c:v>49.918999999999997</c:v>
                </c:pt>
                <c:pt idx="3175">
                  <c:v>49.917000000000002</c:v>
                </c:pt>
                <c:pt idx="3176">
                  <c:v>49.917000000000002</c:v>
                </c:pt>
                <c:pt idx="3177">
                  <c:v>49.917000000000002</c:v>
                </c:pt>
                <c:pt idx="3178">
                  <c:v>49.918999999999997</c:v>
                </c:pt>
                <c:pt idx="3179">
                  <c:v>49.918999999999997</c:v>
                </c:pt>
                <c:pt idx="3180">
                  <c:v>49.92</c:v>
                </c:pt>
                <c:pt idx="3181">
                  <c:v>49.92</c:v>
                </c:pt>
                <c:pt idx="3182">
                  <c:v>49.920999999999999</c:v>
                </c:pt>
                <c:pt idx="3183">
                  <c:v>49.920999999999999</c:v>
                </c:pt>
                <c:pt idx="3184">
                  <c:v>49.92</c:v>
                </c:pt>
                <c:pt idx="3185">
                  <c:v>49.918999999999997</c:v>
                </c:pt>
                <c:pt idx="3186">
                  <c:v>49.917000000000002</c:v>
                </c:pt>
                <c:pt idx="3187">
                  <c:v>49.917000000000002</c:v>
                </c:pt>
                <c:pt idx="3188">
                  <c:v>49.915999999999997</c:v>
                </c:pt>
                <c:pt idx="3189">
                  <c:v>49.915999999999997</c:v>
                </c:pt>
                <c:pt idx="3190">
                  <c:v>49.914000000000001</c:v>
                </c:pt>
                <c:pt idx="3191">
                  <c:v>49.914999999999999</c:v>
                </c:pt>
                <c:pt idx="3192">
                  <c:v>49.911999999999999</c:v>
                </c:pt>
                <c:pt idx="3193">
                  <c:v>49.911000000000001</c:v>
                </c:pt>
                <c:pt idx="3194">
                  <c:v>49.908999999999999</c:v>
                </c:pt>
                <c:pt idx="3195">
                  <c:v>49.905000000000001</c:v>
                </c:pt>
                <c:pt idx="3196">
                  <c:v>49.902999999999999</c:v>
                </c:pt>
                <c:pt idx="3197">
                  <c:v>49.902000000000001</c:v>
                </c:pt>
                <c:pt idx="3198">
                  <c:v>49.902000000000001</c:v>
                </c:pt>
                <c:pt idx="3199">
                  <c:v>49.902999999999999</c:v>
                </c:pt>
                <c:pt idx="3200">
                  <c:v>49.902999999999999</c:v>
                </c:pt>
                <c:pt idx="3201">
                  <c:v>49.904000000000003</c:v>
                </c:pt>
                <c:pt idx="3202">
                  <c:v>49.905999999999999</c:v>
                </c:pt>
                <c:pt idx="3203">
                  <c:v>49.906999999999996</c:v>
                </c:pt>
                <c:pt idx="3204">
                  <c:v>49.908000000000001</c:v>
                </c:pt>
                <c:pt idx="3205">
                  <c:v>49.911000000000001</c:v>
                </c:pt>
                <c:pt idx="3206">
                  <c:v>49.911999999999999</c:v>
                </c:pt>
                <c:pt idx="3207">
                  <c:v>49.911000000000001</c:v>
                </c:pt>
                <c:pt idx="3208">
                  <c:v>49.91</c:v>
                </c:pt>
                <c:pt idx="3209">
                  <c:v>49.911000000000001</c:v>
                </c:pt>
                <c:pt idx="3210">
                  <c:v>49.911000000000001</c:v>
                </c:pt>
                <c:pt idx="3211">
                  <c:v>49.911000000000001</c:v>
                </c:pt>
                <c:pt idx="3212">
                  <c:v>49.911000000000001</c:v>
                </c:pt>
                <c:pt idx="3213">
                  <c:v>49.911999999999999</c:v>
                </c:pt>
                <c:pt idx="3214">
                  <c:v>49.914000000000001</c:v>
                </c:pt>
                <c:pt idx="3215">
                  <c:v>49.914000000000001</c:v>
                </c:pt>
                <c:pt idx="3216">
                  <c:v>49.912999999999997</c:v>
                </c:pt>
                <c:pt idx="3217">
                  <c:v>49.914000000000001</c:v>
                </c:pt>
                <c:pt idx="3218">
                  <c:v>49.915999999999997</c:v>
                </c:pt>
                <c:pt idx="3219">
                  <c:v>49.917999999999999</c:v>
                </c:pt>
                <c:pt idx="3220">
                  <c:v>49.918999999999997</c:v>
                </c:pt>
                <c:pt idx="3221">
                  <c:v>49.92</c:v>
                </c:pt>
                <c:pt idx="3222">
                  <c:v>49.921999999999997</c:v>
                </c:pt>
                <c:pt idx="3223">
                  <c:v>49.923999999999999</c:v>
                </c:pt>
                <c:pt idx="3224">
                  <c:v>49.924999999999997</c:v>
                </c:pt>
                <c:pt idx="3225">
                  <c:v>49.926000000000002</c:v>
                </c:pt>
                <c:pt idx="3226">
                  <c:v>49.926000000000002</c:v>
                </c:pt>
                <c:pt idx="3227">
                  <c:v>49.927</c:v>
                </c:pt>
                <c:pt idx="3228">
                  <c:v>49.927</c:v>
                </c:pt>
                <c:pt idx="3229">
                  <c:v>49.929000000000002</c:v>
                </c:pt>
                <c:pt idx="3230">
                  <c:v>49.929000000000002</c:v>
                </c:pt>
                <c:pt idx="3231">
                  <c:v>49.929000000000002</c:v>
                </c:pt>
                <c:pt idx="3232">
                  <c:v>49.927999999999997</c:v>
                </c:pt>
                <c:pt idx="3233">
                  <c:v>49.927</c:v>
                </c:pt>
                <c:pt idx="3234">
                  <c:v>49.926000000000002</c:v>
                </c:pt>
                <c:pt idx="3235">
                  <c:v>49.924999999999997</c:v>
                </c:pt>
                <c:pt idx="3236">
                  <c:v>49.924999999999997</c:v>
                </c:pt>
                <c:pt idx="3237">
                  <c:v>49.923999999999999</c:v>
                </c:pt>
                <c:pt idx="3238">
                  <c:v>49.923999999999999</c:v>
                </c:pt>
                <c:pt idx="3239">
                  <c:v>49.921999999999997</c:v>
                </c:pt>
                <c:pt idx="3240">
                  <c:v>49.920999999999999</c:v>
                </c:pt>
                <c:pt idx="3241">
                  <c:v>49.918999999999997</c:v>
                </c:pt>
                <c:pt idx="3242">
                  <c:v>49.917999999999999</c:v>
                </c:pt>
                <c:pt idx="3243">
                  <c:v>49.915999999999997</c:v>
                </c:pt>
                <c:pt idx="3244">
                  <c:v>49.915999999999997</c:v>
                </c:pt>
                <c:pt idx="3245">
                  <c:v>49.915999999999997</c:v>
                </c:pt>
                <c:pt idx="3246">
                  <c:v>49.915999999999997</c:v>
                </c:pt>
                <c:pt idx="3247">
                  <c:v>49.917999999999999</c:v>
                </c:pt>
                <c:pt idx="3248">
                  <c:v>49.92</c:v>
                </c:pt>
                <c:pt idx="3249">
                  <c:v>49.920999999999999</c:v>
                </c:pt>
                <c:pt idx="3250">
                  <c:v>49.920999999999999</c:v>
                </c:pt>
                <c:pt idx="3251">
                  <c:v>49.92</c:v>
                </c:pt>
                <c:pt idx="3252">
                  <c:v>49.920999999999999</c:v>
                </c:pt>
                <c:pt idx="3253">
                  <c:v>49.923999999999999</c:v>
                </c:pt>
                <c:pt idx="3254">
                  <c:v>49.923000000000002</c:v>
                </c:pt>
                <c:pt idx="3255">
                  <c:v>49.923000000000002</c:v>
                </c:pt>
                <c:pt idx="3256">
                  <c:v>49.923999999999999</c:v>
                </c:pt>
                <c:pt idx="3257">
                  <c:v>49.920999999999999</c:v>
                </c:pt>
                <c:pt idx="3258">
                  <c:v>49.918999999999997</c:v>
                </c:pt>
                <c:pt idx="3259">
                  <c:v>49.915999999999997</c:v>
                </c:pt>
                <c:pt idx="3260">
                  <c:v>49.914000000000001</c:v>
                </c:pt>
                <c:pt idx="3261">
                  <c:v>49.911999999999999</c:v>
                </c:pt>
                <c:pt idx="3262">
                  <c:v>49.911999999999999</c:v>
                </c:pt>
                <c:pt idx="3263">
                  <c:v>49.911999999999999</c:v>
                </c:pt>
                <c:pt idx="3264">
                  <c:v>49.911000000000001</c:v>
                </c:pt>
                <c:pt idx="3265">
                  <c:v>49.908999999999999</c:v>
                </c:pt>
                <c:pt idx="3266">
                  <c:v>49.908999999999999</c:v>
                </c:pt>
                <c:pt idx="3267">
                  <c:v>49.908999999999999</c:v>
                </c:pt>
                <c:pt idx="3268">
                  <c:v>49.908000000000001</c:v>
                </c:pt>
                <c:pt idx="3269">
                  <c:v>49.906999999999996</c:v>
                </c:pt>
                <c:pt idx="3270">
                  <c:v>49.908999999999999</c:v>
                </c:pt>
                <c:pt idx="3271">
                  <c:v>49.908999999999999</c:v>
                </c:pt>
                <c:pt idx="3272">
                  <c:v>49.908000000000001</c:v>
                </c:pt>
                <c:pt idx="3273">
                  <c:v>49.908000000000001</c:v>
                </c:pt>
                <c:pt idx="3274">
                  <c:v>49.906999999999996</c:v>
                </c:pt>
                <c:pt idx="3275">
                  <c:v>49.908000000000001</c:v>
                </c:pt>
                <c:pt idx="3276">
                  <c:v>49.91</c:v>
                </c:pt>
                <c:pt idx="3277">
                  <c:v>49.914000000000001</c:v>
                </c:pt>
                <c:pt idx="3278">
                  <c:v>49.917000000000002</c:v>
                </c:pt>
                <c:pt idx="3279">
                  <c:v>49.918999999999997</c:v>
                </c:pt>
                <c:pt idx="3280">
                  <c:v>49.92</c:v>
                </c:pt>
                <c:pt idx="3281">
                  <c:v>49.923000000000002</c:v>
                </c:pt>
                <c:pt idx="3282">
                  <c:v>49.924999999999997</c:v>
                </c:pt>
                <c:pt idx="3283">
                  <c:v>49.924999999999997</c:v>
                </c:pt>
                <c:pt idx="3284">
                  <c:v>49.920999999999999</c:v>
                </c:pt>
                <c:pt idx="3285">
                  <c:v>49.917999999999999</c:v>
                </c:pt>
                <c:pt idx="3286">
                  <c:v>49.917000000000002</c:v>
                </c:pt>
                <c:pt idx="3287">
                  <c:v>49.917000000000002</c:v>
                </c:pt>
                <c:pt idx="3288">
                  <c:v>49.917000000000002</c:v>
                </c:pt>
                <c:pt idx="3289">
                  <c:v>49.917999999999999</c:v>
                </c:pt>
                <c:pt idx="3290">
                  <c:v>49.92</c:v>
                </c:pt>
                <c:pt idx="3291">
                  <c:v>49.918999999999997</c:v>
                </c:pt>
                <c:pt idx="3292">
                  <c:v>49.920999999999999</c:v>
                </c:pt>
                <c:pt idx="3293">
                  <c:v>49.920999999999999</c:v>
                </c:pt>
                <c:pt idx="3294">
                  <c:v>49.920999999999999</c:v>
                </c:pt>
                <c:pt idx="3295">
                  <c:v>49.920999999999999</c:v>
                </c:pt>
                <c:pt idx="3296">
                  <c:v>49.92</c:v>
                </c:pt>
                <c:pt idx="3297">
                  <c:v>49.918999999999997</c:v>
                </c:pt>
                <c:pt idx="3298">
                  <c:v>49.917999999999999</c:v>
                </c:pt>
                <c:pt idx="3299">
                  <c:v>49.915999999999997</c:v>
                </c:pt>
                <c:pt idx="3300">
                  <c:v>49.914000000000001</c:v>
                </c:pt>
                <c:pt idx="3301">
                  <c:v>49.912999999999997</c:v>
                </c:pt>
                <c:pt idx="3302">
                  <c:v>49.911000000000001</c:v>
                </c:pt>
                <c:pt idx="3303">
                  <c:v>49.911000000000001</c:v>
                </c:pt>
                <c:pt idx="3304">
                  <c:v>49.91</c:v>
                </c:pt>
                <c:pt idx="3305">
                  <c:v>49.911000000000001</c:v>
                </c:pt>
                <c:pt idx="3306">
                  <c:v>49.91</c:v>
                </c:pt>
                <c:pt idx="3307">
                  <c:v>49.91</c:v>
                </c:pt>
                <c:pt idx="3308">
                  <c:v>49.911000000000001</c:v>
                </c:pt>
                <c:pt idx="3309">
                  <c:v>49.911999999999999</c:v>
                </c:pt>
                <c:pt idx="3310">
                  <c:v>49.912999999999997</c:v>
                </c:pt>
                <c:pt idx="3311">
                  <c:v>49.911999999999999</c:v>
                </c:pt>
                <c:pt idx="3312">
                  <c:v>49.912999999999997</c:v>
                </c:pt>
                <c:pt idx="3313">
                  <c:v>49.911999999999999</c:v>
                </c:pt>
                <c:pt idx="3314">
                  <c:v>49.912999999999997</c:v>
                </c:pt>
                <c:pt idx="3315">
                  <c:v>49.914000000000001</c:v>
                </c:pt>
                <c:pt idx="3316">
                  <c:v>49.914000000000001</c:v>
                </c:pt>
                <c:pt idx="3317">
                  <c:v>49.914999999999999</c:v>
                </c:pt>
                <c:pt idx="3318">
                  <c:v>49.914999999999999</c:v>
                </c:pt>
                <c:pt idx="3319">
                  <c:v>49.914000000000001</c:v>
                </c:pt>
                <c:pt idx="3320">
                  <c:v>49.915999999999997</c:v>
                </c:pt>
                <c:pt idx="3321">
                  <c:v>49.917000000000002</c:v>
                </c:pt>
                <c:pt idx="3322">
                  <c:v>49.915999999999997</c:v>
                </c:pt>
                <c:pt idx="3323">
                  <c:v>49.915999999999997</c:v>
                </c:pt>
                <c:pt idx="3324">
                  <c:v>49.917999999999999</c:v>
                </c:pt>
                <c:pt idx="3325">
                  <c:v>49.920999999999999</c:v>
                </c:pt>
                <c:pt idx="3326">
                  <c:v>49.923000000000002</c:v>
                </c:pt>
                <c:pt idx="3327">
                  <c:v>49.923999999999999</c:v>
                </c:pt>
                <c:pt idx="3328">
                  <c:v>49.924999999999997</c:v>
                </c:pt>
                <c:pt idx="3329">
                  <c:v>49.926000000000002</c:v>
                </c:pt>
                <c:pt idx="3330">
                  <c:v>49.926000000000002</c:v>
                </c:pt>
                <c:pt idx="3331">
                  <c:v>49.929000000000002</c:v>
                </c:pt>
                <c:pt idx="3332">
                  <c:v>49.929000000000002</c:v>
                </c:pt>
                <c:pt idx="3333">
                  <c:v>49.929000000000002</c:v>
                </c:pt>
                <c:pt idx="3334">
                  <c:v>49.929000000000002</c:v>
                </c:pt>
                <c:pt idx="3335">
                  <c:v>49.927999999999997</c:v>
                </c:pt>
                <c:pt idx="3336">
                  <c:v>49.927</c:v>
                </c:pt>
                <c:pt idx="3337">
                  <c:v>49.927</c:v>
                </c:pt>
                <c:pt idx="3338">
                  <c:v>49.927</c:v>
                </c:pt>
                <c:pt idx="3339">
                  <c:v>49.927</c:v>
                </c:pt>
                <c:pt idx="3340">
                  <c:v>49.926000000000002</c:v>
                </c:pt>
                <c:pt idx="3341">
                  <c:v>49.926000000000002</c:v>
                </c:pt>
                <c:pt idx="3342">
                  <c:v>49.923999999999999</c:v>
                </c:pt>
                <c:pt idx="3343">
                  <c:v>49.923000000000002</c:v>
                </c:pt>
                <c:pt idx="3344">
                  <c:v>49.923999999999999</c:v>
                </c:pt>
                <c:pt idx="3345">
                  <c:v>49.924999999999997</c:v>
                </c:pt>
                <c:pt idx="3346">
                  <c:v>49.923999999999999</c:v>
                </c:pt>
                <c:pt idx="3347">
                  <c:v>49.924999999999997</c:v>
                </c:pt>
                <c:pt idx="3348">
                  <c:v>49.923999999999999</c:v>
                </c:pt>
                <c:pt idx="3349">
                  <c:v>49.926000000000002</c:v>
                </c:pt>
                <c:pt idx="3350">
                  <c:v>49.929000000000002</c:v>
                </c:pt>
                <c:pt idx="3351">
                  <c:v>49.932000000000002</c:v>
                </c:pt>
                <c:pt idx="3352">
                  <c:v>49.932000000000002</c:v>
                </c:pt>
                <c:pt idx="3353">
                  <c:v>49.933</c:v>
                </c:pt>
                <c:pt idx="3354">
                  <c:v>49.932000000000002</c:v>
                </c:pt>
                <c:pt idx="3355">
                  <c:v>49.930999999999997</c:v>
                </c:pt>
                <c:pt idx="3356">
                  <c:v>49.930999999999997</c:v>
                </c:pt>
                <c:pt idx="3357">
                  <c:v>49.929000000000002</c:v>
                </c:pt>
                <c:pt idx="3358">
                  <c:v>49.927999999999997</c:v>
                </c:pt>
                <c:pt idx="3359">
                  <c:v>49.927</c:v>
                </c:pt>
                <c:pt idx="3360">
                  <c:v>49.926000000000002</c:v>
                </c:pt>
                <c:pt idx="3361">
                  <c:v>49.927</c:v>
                </c:pt>
                <c:pt idx="3362">
                  <c:v>49.926000000000002</c:v>
                </c:pt>
                <c:pt idx="3363">
                  <c:v>49.924999999999997</c:v>
                </c:pt>
                <c:pt idx="3364">
                  <c:v>49.924999999999997</c:v>
                </c:pt>
                <c:pt idx="3365">
                  <c:v>49.926000000000002</c:v>
                </c:pt>
                <c:pt idx="3366">
                  <c:v>49.926000000000002</c:v>
                </c:pt>
                <c:pt idx="3367">
                  <c:v>49.926000000000002</c:v>
                </c:pt>
                <c:pt idx="3368">
                  <c:v>49.926000000000002</c:v>
                </c:pt>
                <c:pt idx="3369">
                  <c:v>49.927999999999997</c:v>
                </c:pt>
                <c:pt idx="3370">
                  <c:v>49.93</c:v>
                </c:pt>
                <c:pt idx="3371">
                  <c:v>49.930999999999997</c:v>
                </c:pt>
                <c:pt idx="3372">
                  <c:v>49.930999999999997</c:v>
                </c:pt>
                <c:pt idx="3373">
                  <c:v>49.932000000000002</c:v>
                </c:pt>
                <c:pt idx="3374">
                  <c:v>49.932000000000002</c:v>
                </c:pt>
                <c:pt idx="3375">
                  <c:v>49.932000000000002</c:v>
                </c:pt>
                <c:pt idx="3376">
                  <c:v>49.933</c:v>
                </c:pt>
                <c:pt idx="3377">
                  <c:v>49.933</c:v>
                </c:pt>
                <c:pt idx="3378">
                  <c:v>49.933999999999997</c:v>
                </c:pt>
                <c:pt idx="3379">
                  <c:v>49.933999999999997</c:v>
                </c:pt>
                <c:pt idx="3380">
                  <c:v>49.933999999999997</c:v>
                </c:pt>
                <c:pt idx="3381">
                  <c:v>49.933999999999997</c:v>
                </c:pt>
                <c:pt idx="3382">
                  <c:v>49.933</c:v>
                </c:pt>
                <c:pt idx="3383">
                  <c:v>49.933999999999997</c:v>
                </c:pt>
                <c:pt idx="3384">
                  <c:v>49.935000000000002</c:v>
                </c:pt>
                <c:pt idx="3385">
                  <c:v>49.936999999999998</c:v>
                </c:pt>
                <c:pt idx="3386">
                  <c:v>49.941000000000003</c:v>
                </c:pt>
                <c:pt idx="3387">
                  <c:v>49.941000000000003</c:v>
                </c:pt>
                <c:pt idx="3388">
                  <c:v>49.944000000000003</c:v>
                </c:pt>
                <c:pt idx="3389">
                  <c:v>49.944000000000003</c:v>
                </c:pt>
                <c:pt idx="3390">
                  <c:v>49.942999999999998</c:v>
                </c:pt>
                <c:pt idx="3391">
                  <c:v>49.942</c:v>
                </c:pt>
                <c:pt idx="3392">
                  <c:v>49.941000000000003</c:v>
                </c:pt>
                <c:pt idx="3393">
                  <c:v>49.939</c:v>
                </c:pt>
                <c:pt idx="3394">
                  <c:v>49.936</c:v>
                </c:pt>
                <c:pt idx="3395">
                  <c:v>49.933999999999997</c:v>
                </c:pt>
                <c:pt idx="3396">
                  <c:v>49.933999999999997</c:v>
                </c:pt>
                <c:pt idx="3397">
                  <c:v>49.935000000000002</c:v>
                </c:pt>
                <c:pt idx="3398">
                  <c:v>49.938000000000002</c:v>
                </c:pt>
                <c:pt idx="3399">
                  <c:v>49.941000000000003</c:v>
                </c:pt>
                <c:pt idx="3400">
                  <c:v>49.942999999999998</c:v>
                </c:pt>
                <c:pt idx="3401">
                  <c:v>49.945</c:v>
                </c:pt>
                <c:pt idx="3402">
                  <c:v>49.945999999999998</c:v>
                </c:pt>
                <c:pt idx="3403">
                  <c:v>49.948</c:v>
                </c:pt>
                <c:pt idx="3404">
                  <c:v>49.948999999999998</c:v>
                </c:pt>
                <c:pt idx="3405">
                  <c:v>49.948</c:v>
                </c:pt>
                <c:pt idx="3406">
                  <c:v>49.947000000000003</c:v>
                </c:pt>
                <c:pt idx="3407">
                  <c:v>49.945</c:v>
                </c:pt>
                <c:pt idx="3408">
                  <c:v>49.945</c:v>
                </c:pt>
                <c:pt idx="3409">
                  <c:v>49.945999999999998</c:v>
                </c:pt>
                <c:pt idx="3410">
                  <c:v>49.948999999999998</c:v>
                </c:pt>
                <c:pt idx="3411">
                  <c:v>49.953000000000003</c:v>
                </c:pt>
                <c:pt idx="3412">
                  <c:v>49.957000000000001</c:v>
                </c:pt>
                <c:pt idx="3413">
                  <c:v>49.96</c:v>
                </c:pt>
                <c:pt idx="3414">
                  <c:v>49.962000000000003</c:v>
                </c:pt>
                <c:pt idx="3415">
                  <c:v>49.962000000000003</c:v>
                </c:pt>
                <c:pt idx="3416">
                  <c:v>49.960999999999999</c:v>
                </c:pt>
                <c:pt idx="3417">
                  <c:v>49.959000000000003</c:v>
                </c:pt>
                <c:pt idx="3418">
                  <c:v>49.957999999999998</c:v>
                </c:pt>
                <c:pt idx="3419">
                  <c:v>49.954999999999998</c:v>
                </c:pt>
                <c:pt idx="3420">
                  <c:v>49.951999999999998</c:v>
                </c:pt>
                <c:pt idx="3421">
                  <c:v>49.95</c:v>
                </c:pt>
                <c:pt idx="3422">
                  <c:v>49.948999999999998</c:v>
                </c:pt>
                <c:pt idx="3423">
                  <c:v>49.947000000000003</c:v>
                </c:pt>
                <c:pt idx="3424">
                  <c:v>49.947000000000003</c:v>
                </c:pt>
                <c:pt idx="3425">
                  <c:v>49.947000000000003</c:v>
                </c:pt>
                <c:pt idx="3426">
                  <c:v>49.95</c:v>
                </c:pt>
                <c:pt idx="3427">
                  <c:v>49.953000000000003</c:v>
                </c:pt>
                <c:pt idx="3428">
                  <c:v>49.956000000000003</c:v>
                </c:pt>
                <c:pt idx="3429">
                  <c:v>49.959000000000003</c:v>
                </c:pt>
                <c:pt idx="3430">
                  <c:v>49.962000000000003</c:v>
                </c:pt>
                <c:pt idx="3431">
                  <c:v>49.965000000000003</c:v>
                </c:pt>
                <c:pt idx="3432">
                  <c:v>49.966999999999999</c:v>
                </c:pt>
                <c:pt idx="3433">
                  <c:v>49.966999999999999</c:v>
                </c:pt>
                <c:pt idx="3434">
                  <c:v>49.966000000000001</c:v>
                </c:pt>
                <c:pt idx="3435">
                  <c:v>49.963000000000001</c:v>
                </c:pt>
                <c:pt idx="3436">
                  <c:v>49.963000000000001</c:v>
                </c:pt>
                <c:pt idx="3437">
                  <c:v>49.963000000000001</c:v>
                </c:pt>
                <c:pt idx="3438">
                  <c:v>49.963000000000001</c:v>
                </c:pt>
                <c:pt idx="3439">
                  <c:v>49.963999999999999</c:v>
                </c:pt>
                <c:pt idx="3440">
                  <c:v>49.965000000000003</c:v>
                </c:pt>
                <c:pt idx="3441">
                  <c:v>49.966000000000001</c:v>
                </c:pt>
                <c:pt idx="3442">
                  <c:v>49.968000000000004</c:v>
                </c:pt>
                <c:pt idx="3443">
                  <c:v>49.97</c:v>
                </c:pt>
                <c:pt idx="3444">
                  <c:v>49.972000000000001</c:v>
                </c:pt>
                <c:pt idx="3445">
                  <c:v>49.973999999999997</c:v>
                </c:pt>
                <c:pt idx="3446">
                  <c:v>49.975000000000001</c:v>
                </c:pt>
                <c:pt idx="3447">
                  <c:v>49.975999999999999</c:v>
                </c:pt>
                <c:pt idx="3448">
                  <c:v>49.975999999999999</c:v>
                </c:pt>
                <c:pt idx="3449">
                  <c:v>49.973999999999997</c:v>
                </c:pt>
                <c:pt idx="3450">
                  <c:v>49.975000000000001</c:v>
                </c:pt>
                <c:pt idx="3451">
                  <c:v>49.975000000000001</c:v>
                </c:pt>
                <c:pt idx="3452">
                  <c:v>49.975000000000001</c:v>
                </c:pt>
                <c:pt idx="3453">
                  <c:v>49.973999999999997</c:v>
                </c:pt>
                <c:pt idx="3454">
                  <c:v>49.973999999999997</c:v>
                </c:pt>
                <c:pt idx="3455">
                  <c:v>49.972999999999999</c:v>
                </c:pt>
                <c:pt idx="3456">
                  <c:v>49.972999999999999</c:v>
                </c:pt>
                <c:pt idx="3457">
                  <c:v>49.973999999999997</c:v>
                </c:pt>
                <c:pt idx="3458">
                  <c:v>49.975000000000001</c:v>
                </c:pt>
                <c:pt idx="3459">
                  <c:v>49.975000000000001</c:v>
                </c:pt>
                <c:pt idx="3460">
                  <c:v>49.975999999999999</c:v>
                </c:pt>
                <c:pt idx="3461">
                  <c:v>49.978000000000002</c:v>
                </c:pt>
                <c:pt idx="3462">
                  <c:v>49.978000000000002</c:v>
                </c:pt>
                <c:pt idx="3463">
                  <c:v>49.978999999999999</c:v>
                </c:pt>
                <c:pt idx="3464">
                  <c:v>49.978999999999999</c:v>
                </c:pt>
                <c:pt idx="3465">
                  <c:v>49.98</c:v>
                </c:pt>
                <c:pt idx="3466">
                  <c:v>49.98</c:v>
                </c:pt>
                <c:pt idx="3467">
                  <c:v>49.98</c:v>
                </c:pt>
                <c:pt idx="3468">
                  <c:v>49.98</c:v>
                </c:pt>
                <c:pt idx="3469">
                  <c:v>49.98</c:v>
                </c:pt>
                <c:pt idx="3470">
                  <c:v>49.978999999999999</c:v>
                </c:pt>
                <c:pt idx="3471">
                  <c:v>49.98</c:v>
                </c:pt>
                <c:pt idx="3472">
                  <c:v>49.981000000000002</c:v>
                </c:pt>
                <c:pt idx="3473">
                  <c:v>49.98</c:v>
                </c:pt>
                <c:pt idx="3474">
                  <c:v>49.98</c:v>
                </c:pt>
                <c:pt idx="3475">
                  <c:v>49.978999999999999</c:v>
                </c:pt>
                <c:pt idx="3476">
                  <c:v>49.978000000000002</c:v>
                </c:pt>
                <c:pt idx="3477">
                  <c:v>49.976999999999997</c:v>
                </c:pt>
                <c:pt idx="3478">
                  <c:v>49.975000000000001</c:v>
                </c:pt>
                <c:pt idx="3479">
                  <c:v>49.972999999999999</c:v>
                </c:pt>
                <c:pt idx="3480">
                  <c:v>49.970999999999997</c:v>
                </c:pt>
                <c:pt idx="3481">
                  <c:v>49.969000000000001</c:v>
                </c:pt>
                <c:pt idx="3482">
                  <c:v>49.968000000000004</c:v>
                </c:pt>
                <c:pt idx="3483">
                  <c:v>49.968000000000004</c:v>
                </c:pt>
                <c:pt idx="3484">
                  <c:v>49.969000000000001</c:v>
                </c:pt>
                <c:pt idx="3485">
                  <c:v>49.97</c:v>
                </c:pt>
                <c:pt idx="3486">
                  <c:v>49.972999999999999</c:v>
                </c:pt>
                <c:pt idx="3487">
                  <c:v>49.975000000000001</c:v>
                </c:pt>
                <c:pt idx="3488">
                  <c:v>49.975999999999999</c:v>
                </c:pt>
                <c:pt idx="3489">
                  <c:v>49.975000000000001</c:v>
                </c:pt>
                <c:pt idx="3490">
                  <c:v>49.975000000000001</c:v>
                </c:pt>
                <c:pt idx="3491">
                  <c:v>49.975000000000001</c:v>
                </c:pt>
                <c:pt idx="3492">
                  <c:v>49.975000000000001</c:v>
                </c:pt>
                <c:pt idx="3493">
                  <c:v>49.973999999999997</c:v>
                </c:pt>
                <c:pt idx="3494">
                  <c:v>49.972000000000001</c:v>
                </c:pt>
                <c:pt idx="3495">
                  <c:v>49.970999999999997</c:v>
                </c:pt>
                <c:pt idx="3496">
                  <c:v>49.97</c:v>
                </c:pt>
                <c:pt idx="3497">
                  <c:v>49.97</c:v>
                </c:pt>
                <c:pt idx="3498">
                  <c:v>49.97</c:v>
                </c:pt>
                <c:pt idx="3499">
                  <c:v>49.969000000000001</c:v>
                </c:pt>
                <c:pt idx="3500">
                  <c:v>49.968000000000004</c:v>
                </c:pt>
                <c:pt idx="3501">
                  <c:v>49.966000000000001</c:v>
                </c:pt>
                <c:pt idx="3502">
                  <c:v>49.963999999999999</c:v>
                </c:pt>
                <c:pt idx="3503">
                  <c:v>49.963999999999999</c:v>
                </c:pt>
                <c:pt idx="3504">
                  <c:v>49.962000000000003</c:v>
                </c:pt>
                <c:pt idx="3505">
                  <c:v>49.963000000000001</c:v>
                </c:pt>
                <c:pt idx="3506">
                  <c:v>49.963999999999999</c:v>
                </c:pt>
                <c:pt idx="3507">
                  <c:v>49.965000000000003</c:v>
                </c:pt>
                <c:pt idx="3508">
                  <c:v>49.966000000000001</c:v>
                </c:pt>
                <c:pt idx="3509">
                  <c:v>49.968000000000004</c:v>
                </c:pt>
                <c:pt idx="3510">
                  <c:v>49.970999999999997</c:v>
                </c:pt>
                <c:pt idx="3511">
                  <c:v>49.972000000000001</c:v>
                </c:pt>
                <c:pt idx="3512">
                  <c:v>49.973999999999997</c:v>
                </c:pt>
                <c:pt idx="3513">
                  <c:v>49.972999999999999</c:v>
                </c:pt>
                <c:pt idx="3514">
                  <c:v>49.972000000000001</c:v>
                </c:pt>
                <c:pt idx="3515">
                  <c:v>49.972999999999999</c:v>
                </c:pt>
                <c:pt idx="3516">
                  <c:v>49.970999999999997</c:v>
                </c:pt>
                <c:pt idx="3517">
                  <c:v>49.97</c:v>
                </c:pt>
                <c:pt idx="3518">
                  <c:v>49.966999999999999</c:v>
                </c:pt>
                <c:pt idx="3519">
                  <c:v>49.965000000000003</c:v>
                </c:pt>
                <c:pt idx="3520">
                  <c:v>49.963999999999999</c:v>
                </c:pt>
                <c:pt idx="3521">
                  <c:v>49.966000000000001</c:v>
                </c:pt>
                <c:pt idx="3522">
                  <c:v>49.969000000000001</c:v>
                </c:pt>
                <c:pt idx="3523">
                  <c:v>49.97</c:v>
                </c:pt>
                <c:pt idx="3524">
                  <c:v>49.972000000000001</c:v>
                </c:pt>
                <c:pt idx="3525">
                  <c:v>49.972999999999999</c:v>
                </c:pt>
                <c:pt idx="3526">
                  <c:v>49.972999999999999</c:v>
                </c:pt>
                <c:pt idx="3527">
                  <c:v>49.972000000000001</c:v>
                </c:pt>
                <c:pt idx="3528">
                  <c:v>49.969000000000001</c:v>
                </c:pt>
                <c:pt idx="3529">
                  <c:v>49.966999999999999</c:v>
                </c:pt>
                <c:pt idx="3530">
                  <c:v>49.965000000000003</c:v>
                </c:pt>
                <c:pt idx="3531">
                  <c:v>49.963999999999999</c:v>
                </c:pt>
                <c:pt idx="3532">
                  <c:v>49.963999999999999</c:v>
                </c:pt>
                <c:pt idx="3533">
                  <c:v>49.966000000000001</c:v>
                </c:pt>
                <c:pt idx="3534">
                  <c:v>49.968000000000004</c:v>
                </c:pt>
                <c:pt idx="3535">
                  <c:v>49.97</c:v>
                </c:pt>
                <c:pt idx="3536">
                  <c:v>49.972000000000001</c:v>
                </c:pt>
                <c:pt idx="3537">
                  <c:v>49.975000000000001</c:v>
                </c:pt>
                <c:pt idx="3538">
                  <c:v>49.976999999999997</c:v>
                </c:pt>
                <c:pt idx="3539">
                  <c:v>49.978999999999999</c:v>
                </c:pt>
                <c:pt idx="3540">
                  <c:v>49.981000000000002</c:v>
                </c:pt>
                <c:pt idx="3541">
                  <c:v>49.981999999999999</c:v>
                </c:pt>
                <c:pt idx="3542">
                  <c:v>49.981999999999999</c:v>
                </c:pt>
                <c:pt idx="3543">
                  <c:v>49.981999999999999</c:v>
                </c:pt>
                <c:pt idx="3544">
                  <c:v>49.981999999999999</c:v>
                </c:pt>
                <c:pt idx="3545">
                  <c:v>49.981999999999999</c:v>
                </c:pt>
                <c:pt idx="3546">
                  <c:v>49.984000000000002</c:v>
                </c:pt>
                <c:pt idx="3547">
                  <c:v>49.984000000000002</c:v>
                </c:pt>
                <c:pt idx="3548">
                  <c:v>49.984999999999999</c:v>
                </c:pt>
                <c:pt idx="3549">
                  <c:v>49.987000000000002</c:v>
                </c:pt>
                <c:pt idx="3550">
                  <c:v>49.988999999999997</c:v>
                </c:pt>
                <c:pt idx="3551">
                  <c:v>49.988999999999997</c:v>
                </c:pt>
                <c:pt idx="3552">
                  <c:v>49.988</c:v>
                </c:pt>
                <c:pt idx="3553">
                  <c:v>49.988</c:v>
                </c:pt>
                <c:pt idx="3554">
                  <c:v>49.987000000000002</c:v>
                </c:pt>
                <c:pt idx="3555">
                  <c:v>49.988</c:v>
                </c:pt>
                <c:pt idx="3556">
                  <c:v>49.988999999999997</c:v>
                </c:pt>
                <c:pt idx="3557">
                  <c:v>49.988</c:v>
                </c:pt>
                <c:pt idx="3558">
                  <c:v>49.987000000000002</c:v>
                </c:pt>
                <c:pt idx="3559">
                  <c:v>49.985999999999997</c:v>
                </c:pt>
                <c:pt idx="3560">
                  <c:v>49.985999999999997</c:v>
                </c:pt>
                <c:pt idx="3561">
                  <c:v>49.985999999999997</c:v>
                </c:pt>
                <c:pt idx="3562">
                  <c:v>49.984999999999999</c:v>
                </c:pt>
                <c:pt idx="3563">
                  <c:v>49.984000000000002</c:v>
                </c:pt>
                <c:pt idx="3564">
                  <c:v>49.981999999999999</c:v>
                </c:pt>
                <c:pt idx="3565">
                  <c:v>49.981000000000002</c:v>
                </c:pt>
                <c:pt idx="3566">
                  <c:v>49.981000000000002</c:v>
                </c:pt>
                <c:pt idx="3567">
                  <c:v>49.98</c:v>
                </c:pt>
                <c:pt idx="3568">
                  <c:v>49.978999999999999</c:v>
                </c:pt>
                <c:pt idx="3569">
                  <c:v>49.98</c:v>
                </c:pt>
                <c:pt idx="3570">
                  <c:v>49.981999999999999</c:v>
                </c:pt>
                <c:pt idx="3571">
                  <c:v>49.984999999999999</c:v>
                </c:pt>
                <c:pt idx="3572">
                  <c:v>49.987000000000002</c:v>
                </c:pt>
                <c:pt idx="3573">
                  <c:v>49.99</c:v>
                </c:pt>
                <c:pt idx="3574">
                  <c:v>49.993000000000002</c:v>
                </c:pt>
                <c:pt idx="3575">
                  <c:v>49.997</c:v>
                </c:pt>
                <c:pt idx="3576">
                  <c:v>50.000999999999998</c:v>
                </c:pt>
                <c:pt idx="3577">
                  <c:v>50.003999999999998</c:v>
                </c:pt>
                <c:pt idx="3578">
                  <c:v>50.006</c:v>
                </c:pt>
                <c:pt idx="3579">
                  <c:v>50.006</c:v>
                </c:pt>
                <c:pt idx="3580">
                  <c:v>50.003999999999998</c:v>
                </c:pt>
                <c:pt idx="3581">
                  <c:v>50.002000000000002</c:v>
                </c:pt>
                <c:pt idx="3582">
                  <c:v>50.002000000000002</c:v>
                </c:pt>
                <c:pt idx="3583">
                  <c:v>50.002000000000002</c:v>
                </c:pt>
                <c:pt idx="3584">
                  <c:v>50.000999999999998</c:v>
                </c:pt>
                <c:pt idx="3585">
                  <c:v>50.000999999999998</c:v>
                </c:pt>
                <c:pt idx="3586">
                  <c:v>50.000999999999998</c:v>
                </c:pt>
                <c:pt idx="3587">
                  <c:v>50.002000000000002</c:v>
                </c:pt>
                <c:pt idx="3588">
                  <c:v>50.000999999999998</c:v>
                </c:pt>
                <c:pt idx="3589">
                  <c:v>50.000999999999998</c:v>
                </c:pt>
                <c:pt idx="3590">
                  <c:v>50.003</c:v>
                </c:pt>
                <c:pt idx="3591">
                  <c:v>50.005000000000003</c:v>
                </c:pt>
                <c:pt idx="3592">
                  <c:v>50.006</c:v>
                </c:pt>
                <c:pt idx="3593">
                  <c:v>50.006999999999998</c:v>
                </c:pt>
                <c:pt idx="3594">
                  <c:v>50.008000000000003</c:v>
                </c:pt>
                <c:pt idx="3595">
                  <c:v>50.009</c:v>
                </c:pt>
                <c:pt idx="3596">
                  <c:v>50.012</c:v>
                </c:pt>
                <c:pt idx="3597">
                  <c:v>50.017000000000003</c:v>
                </c:pt>
                <c:pt idx="3598">
                  <c:v>50.021999999999998</c:v>
                </c:pt>
                <c:pt idx="3599">
                  <c:v>50.026000000000003</c:v>
                </c:pt>
              </c:numCache>
            </c:numRef>
          </c:val>
          <c:smooth val="0"/>
          <c:extLst>
            <c:ext xmlns:c16="http://schemas.microsoft.com/office/drawing/2014/chart" uri="{C3380CC4-5D6E-409C-BE32-E72D297353CC}">
              <c16:uniqueId val="{00000000-06AF-4138-8F63-0D83CCFBEDCA}"/>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'Event 20201014-1'!$B$3:$B$7622</c:f>
              <c:numCache>
                <c:formatCode>h:mm:ss</c:formatCode>
                <c:ptCount val="7620"/>
                <c:pt idx="0">
                  <c:v>0.43263888888888885</c:v>
                </c:pt>
                <c:pt idx="1">
                  <c:v>0.432650462962963</c:v>
                </c:pt>
                <c:pt idx="2">
                  <c:v>0.43266203703703704</c:v>
                </c:pt>
                <c:pt idx="3">
                  <c:v>0.43267361111111113</c:v>
                </c:pt>
                <c:pt idx="4">
                  <c:v>0.43268518518518517</c:v>
                </c:pt>
                <c:pt idx="5">
                  <c:v>0.43269675925925927</c:v>
                </c:pt>
                <c:pt idx="6">
                  <c:v>0.43270833333333331</c:v>
                </c:pt>
                <c:pt idx="7">
                  <c:v>0.43271990740740746</c:v>
                </c:pt>
                <c:pt idx="8">
                  <c:v>0.43273148148148149</c:v>
                </c:pt>
                <c:pt idx="9">
                  <c:v>0.43274305555555559</c:v>
                </c:pt>
                <c:pt idx="10">
                  <c:v>0.43275462962962963</c:v>
                </c:pt>
                <c:pt idx="11">
                  <c:v>0.43276620370370367</c:v>
                </c:pt>
                <c:pt idx="12">
                  <c:v>0.43277777777777776</c:v>
                </c:pt>
                <c:pt idx="13">
                  <c:v>0.4327893518518518</c:v>
                </c:pt>
                <c:pt idx="14">
                  <c:v>0.43280092592592595</c:v>
                </c:pt>
                <c:pt idx="15">
                  <c:v>0.43281249999999999</c:v>
                </c:pt>
                <c:pt idx="16">
                  <c:v>0.43282407407407408</c:v>
                </c:pt>
                <c:pt idx="17">
                  <c:v>0.43283564814814812</c:v>
                </c:pt>
                <c:pt idx="18">
                  <c:v>0.43284722222222222</c:v>
                </c:pt>
                <c:pt idx="19">
                  <c:v>0.43285879629629626</c:v>
                </c:pt>
                <c:pt idx="20">
                  <c:v>0.43287037037037041</c:v>
                </c:pt>
                <c:pt idx="21">
                  <c:v>0.43288194444444444</c:v>
                </c:pt>
                <c:pt idx="22">
                  <c:v>0.43289351851851854</c:v>
                </c:pt>
                <c:pt idx="23">
                  <c:v>0.43290509259259258</c:v>
                </c:pt>
                <c:pt idx="24">
                  <c:v>0.43291666666666667</c:v>
                </c:pt>
                <c:pt idx="25">
                  <c:v>0.43292824074074071</c:v>
                </c:pt>
                <c:pt idx="26">
                  <c:v>0.43293981481481486</c:v>
                </c:pt>
                <c:pt idx="27">
                  <c:v>0.4329513888888889</c:v>
                </c:pt>
                <c:pt idx="28">
                  <c:v>0.43296296296296299</c:v>
                </c:pt>
                <c:pt idx="29">
                  <c:v>0.43297453703703703</c:v>
                </c:pt>
                <c:pt idx="30">
                  <c:v>0.43298611111111113</c:v>
                </c:pt>
                <c:pt idx="31">
                  <c:v>0.43299768518518517</c:v>
                </c:pt>
                <c:pt idx="32">
                  <c:v>0.43300925925925932</c:v>
                </c:pt>
                <c:pt idx="33">
                  <c:v>0.43302083333333335</c:v>
                </c:pt>
                <c:pt idx="34">
                  <c:v>0.43303240740740739</c:v>
                </c:pt>
                <c:pt idx="35">
                  <c:v>0.43304398148148149</c:v>
                </c:pt>
                <c:pt idx="36">
                  <c:v>0.43305555555555553</c:v>
                </c:pt>
                <c:pt idx="37">
                  <c:v>0.43306712962962962</c:v>
                </c:pt>
                <c:pt idx="38">
                  <c:v>0.43307870370370366</c:v>
                </c:pt>
                <c:pt idx="39">
                  <c:v>0.43309027777777781</c:v>
                </c:pt>
                <c:pt idx="40">
                  <c:v>0.43310185185185185</c:v>
                </c:pt>
                <c:pt idx="41">
                  <c:v>0.43311342592592594</c:v>
                </c:pt>
                <c:pt idx="42">
                  <c:v>0.43312499999999998</c:v>
                </c:pt>
                <c:pt idx="43">
                  <c:v>0.43313657407407408</c:v>
                </c:pt>
                <c:pt idx="44">
                  <c:v>0.43314814814814812</c:v>
                </c:pt>
                <c:pt idx="45">
                  <c:v>0.43315972222222227</c:v>
                </c:pt>
                <c:pt idx="46">
                  <c:v>0.4331712962962963</c:v>
                </c:pt>
                <c:pt idx="47">
                  <c:v>0.4331828703703704</c:v>
                </c:pt>
                <c:pt idx="48">
                  <c:v>0.43319444444444444</c:v>
                </c:pt>
                <c:pt idx="49">
                  <c:v>0.43320601851851853</c:v>
                </c:pt>
                <c:pt idx="50">
                  <c:v>0.43321759259259257</c:v>
                </c:pt>
                <c:pt idx="51">
                  <c:v>0.43322916666666672</c:v>
                </c:pt>
                <c:pt idx="52">
                  <c:v>0.43324074074074076</c:v>
                </c:pt>
                <c:pt idx="53">
                  <c:v>0.4332523148148148</c:v>
                </c:pt>
                <c:pt idx="54">
                  <c:v>0.43326388888888889</c:v>
                </c:pt>
                <c:pt idx="55">
                  <c:v>0.43327546296296293</c:v>
                </c:pt>
                <c:pt idx="56">
                  <c:v>0.43328703703703703</c:v>
                </c:pt>
                <c:pt idx="57">
                  <c:v>0.43329861111111106</c:v>
                </c:pt>
                <c:pt idx="58">
                  <c:v>0.43331018518518521</c:v>
                </c:pt>
                <c:pt idx="59">
                  <c:v>0.43332175925925925</c:v>
                </c:pt>
                <c:pt idx="60">
                  <c:v>0.43333333333333335</c:v>
                </c:pt>
                <c:pt idx="61">
                  <c:v>0.43334490740740739</c:v>
                </c:pt>
                <c:pt idx="62">
                  <c:v>0.43335648148148148</c:v>
                </c:pt>
                <c:pt idx="63">
                  <c:v>0.43336805555555552</c:v>
                </c:pt>
                <c:pt idx="64">
                  <c:v>0.43337962962962967</c:v>
                </c:pt>
                <c:pt idx="65">
                  <c:v>0.43339120370370371</c:v>
                </c:pt>
                <c:pt idx="66">
                  <c:v>0.4334027777777778</c:v>
                </c:pt>
                <c:pt idx="67">
                  <c:v>0.43341435185185184</c:v>
                </c:pt>
                <c:pt idx="68">
                  <c:v>0.43342592592592594</c:v>
                </c:pt>
                <c:pt idx="69">
                  <c:v>0.43343749999999998</c:v>
                </c:pt>
                <c:pt idx="70">
                  <c:v>0.43344907407407413</c:v>
                </c:pt>
                <c:pt idx="71">
                  <c:v>0.43346064814814816</c:v>
                </c:pt>
                <c:pt idx="72">
                  <c:v>0.4334722222222222</c:v>
                </c:pt>
                <c:pt idx="73">
                  <c:v>0.4334837962962963</c:v>
                </c:pt>
                <c:pt idx="74">
                  <c:v>0.43349537037037034</c:v>
                </c:pt>
                <c:pt idx="75">
                  <c:v>0.43350694444444443</c:v>
                </c:pt>
                <c:pt idx="76">
                  <c:v>0.43351851851851847</c:v>
                </c:pt>
                <c:pt idx="77">
                  <c:v>0.43353009259259262</c:v>
                </c:pt>
                <c:pt idx="78">
                  <c:v>0.43354166666666666</c:v>
                </c:pt>
                <c:pt idx="79">
                  <c:v>0.43355324074074075</c:v>
                </c:pt>
                <c:pt idx="80">
                  <c:v>0.43356481481481479</c:v>
                </c:pt>
                <c:pt idx="81">
                  <c:v>0.43357638888888889</c:v>
                </c:pt>
                <c:pt idx="82">
                  <c:v>0.43358796296296293</c:v>
                </c:pt>
                <c:pt idx="83">
                  <c:v>0.43359953703703707</c:v>
                </c:pt>
                <c:pt idx="84">
                  <c:v>0.43361111111111111</c:v>
                </c:pt>
                <c:pt idx="85">
                  <c:v>0.43362268518518521</c:v>
                </c:pt>
                <c:pt idx="86">
                  <c:v>0.43363425925925925</c:v>
                </c:pt>
                <c:pt idx="87">
                  <c:v>0.43364583333333334</c:v>
                </c:pt>
                <c:pt idx="88">
                  <c:v>0.43365740740740738</c:v>
                </c:pt>
                <c:pt idx="89">
                  <c:v>0.43366898148148153</c:v>
                </c:pt>
                <c:pt idx="90">
                  <c:v>0.43368055555555557</c:v>
                </c:pt>
                <c:pt idx="91">
                  <c:v>0.43369212962962966</c:v>
                </c:pt>
                <c:pt idx="92">
                  <c:v>0.4337037037037037</c:v>
                </c:pt>
                <c:pt idx="93">
                  <c:v>0.4337152777777778</c:v>
                </c:pt>
                <c:pt idx="94">
                  <c:v>0.43372685185185184</c:v>
                </c:pt>
                <c:pt idx="95">
                  <c:v>0.43373842592592587</c:v>
                </c:pt>
                <c:pt idx="96">
                  <c:v>0.43375000000000002</c:v>
                </c:pt>
                <c:pt idx="97">
                  <c:v>0.43376157407407406</c:v>
                </c:pt>
                <c:pt idx="98">
                  <c:v>0.43377314814814816</c:v>
                </c:pt>
                <c:pt idx="99">
                  <c:v>0.4337847222222222</c:v>
                </c:pt>
                <c:pt idx="100">
                  <c:v>0.43379629629629629</c:v>
                </c:pt>
                <c:pt idx="101">
                  <c:v>0.43380787037037033</c:v>
                </c:pt>
                <c:pt idx="102">
                  <c:v>0.43381944444444448</c:v>
                </c:pt>
                <c:pt idx="103">
                  <c:v>0.43383101851851852</c:v>
                </c:pt>
                <c:pt idx="104">
                  <c:v>0.43384259259259261</c:v>
                </c:pt>
                <c:pt idx="105">
                  <c:v>0.43385416666666665</c:v>
                </c:pt>
                <c:pt idx="106">
                  <c:v>0.43386574074074075</c:v>
                </c:pt>
                <c:pt idx="107">
                  <c:v>0.43387731481481479</c:v>
                </c:pt>
                <c:pt idx="108">
                  <c:v>0.43388888888888894</c:v>
                </c:pt>
                <c:pt idx="109">
                  <c:v>0.43390046296296297</c:v>
                </c:pt>
                <c:pt idx="110">
                  <c:v>0.43391203703703707</c:v>
                </c:pt>
                <c:pt idx="111">
                  <c:v>0.43392361111111111</c:v>
                </c:pt>
                <c:pt idx="112">
                  <c:v>0.4339351851851852</c:v>
                </c:pt>
                <c:pt idx="113">
                  <c:v>0.43394675925925924</c:v>
                </c:pt>
                <c:pt idx="114">
                  <c:v>0.43395833333333328</c:v>
                </c:pt>
                <c:pt idx="115">
                  <c:v>0.43396990740740743</c:v>
                </c:pt>
                <c:pt idx="116">
                  <c:v>0.43398148148148147</c:v>
                </c:pt>
                <c:pt idx="117">
                  <c:v>0.43399305555555556</c:v>
                </c:pt>
                <c:pt idx="118">
                  <c:v>0.4340046296296296</c:v>
                </c:pt>
                <c:pt idx="119">
                  <c:v>0.4340162037037037</c:v>
                </c:pt>
                <c:pt idx="120">
                  <c:v>0.43402777777777773</c:v>
                </c:pt>
                <c:pt idx="121">
                  <c:v>0.43403935185185188</c:v>
                </c:pt>
                <c:pt idx="122">
                  <c:v>0.43405092592592592</c:v>
                </c:pt>
                <c:pt idx="123">
                  <c:v>0.43406250000000002</c:v>
                </c:pt>
                <c:pt idx="124">
                  <c:v>0.43407407407407406</c:v>
                </c:pt>
                <c:pt idx="125">
                  <c:v>0.43408564814814815</c:v>
                </c:pt>
                <c:pt idx="126">
                  <c:v>0.43409722222222219</c:v>
                </c:pt>
                <c:pt idx="127">
                  <c:v>0.43410879629629634</c:v>
                </c:pt>
                <c:pt idx="128">
                  <c:v>0.43412037037037038</c:v>
                </c:pt>
                <c:pt idx="129">
                  <c:v>0.43413194444444447</c:v>
                </c:pt>
                <c:pt idx="130">
                  <c:v>0.43414351851851851</c:v>
                </c:pt>
                <c:pt idx="131">
                  <c:v>0.43415509259259261</c:v>
                </c:pt>
                <c:pt idx="132">
                  <c:v>0.43416666666666665</c:v>
                </c:pt>
                <c:pt idx="133">
                  <c:v>0.43417824074074068</c:v>
                </c:pt>
                <c:pt idx="134">
                  <c:v>0.43418981481481483</c:v>
                </c:pt>
                <c:pt idx="135">
                  <c:v>0.43420138888888887</c:v>
                </c:pt>
                <c:pt idx="136">
                  <c:v>0.43421296296296297</c:v>
                </c:pt>
                <c:pt idx="137">
                  <c:v>0.43422453703703701</c:v>
                </c:pt>
                <c:pt idx="138">
                  <c:v>0.4342361111111111</c:v>
                </c:pt>
                <c:pt idx="139">
                  <c:v>0.43424768518518514</c:v>
                </c:pt>
                <c:pt idx="140">
                  <c:v>0.43425925925925929</c:v>
                </c:pt>
                <c:pt idx="141">
                  <c:v>0.43427083333333333</c:v>
                </c:pt>
                <c:pt idx="142">
                  <c:v>0.43428240740740742</c:v>
                </c:pt>
                <c:pt idx="143">
                  <c:v>0.43429398148148146</c:v>
                </c:pt>
                <c:pt idx="144">
                  <c:v>0.43430555555555556</c:v>
                </c:pt>
                <c:pt idx="145">
                  <c:v>0.43431712962962959</c:v>
                </c:pt>
                <c:pt idx="146">
                  <c:v>0.43432870370370374</c:v>
                </c:pt>
                <c:pt idx="147">
                  <c:v>0.43434027777777778</c:v>
                </c:pt>
                <c:pt idx="148">
                  <c:v>0.43435185185185188</c:v>
                </c:pt>
                <c:pt idx="149">
                  <c:v>0.43436342592592592</c:v>
                </c:pt>
                <c:pt idx="150">
                  <c:v>0.43437500000000001</c:v>
                </c:pt>
                <c:pt idx="151">
                  <c:v>0.43438657407407405</c:v>
                </c:pt>
                <c:pt idx="152">
                  <c:v>0.4343981481481482</c:v>
                </c:pt>
                <c:pt idx="153">
                  <c:v>0.43440972222222224</c:v>
                </c:pt>
                <c:pt idx="154">
                  <c:v>0.43442129629629633</c:v>
                </c:pt>
                <c:pt idx="155">
                  <c:v>0.43443287037037037</c:v>
                </c:pt>
                <c:pt idx="156">
                  <c:v>0.43444444444444441</c:v>
                </c:pt>
                <c:pt idx="157">
                  <c:v>0.43445601851851851</c:v>
                </c:pt>
                <c:pt idx="158">
                  <c:v>0.43446759259259254</c:v>
                </c:pt>
                <c:pt idx="159">
                  <c:v>0.43447916666666669</c:v>
                </c:pt>
                <c:pt idx="160">
                  <c:v>0.43449074074074073</c:v>
                </c:pt>
                <c:pt idx="161">
                  <c:v>0.43450231481481483</c:v>
                </c:pt>
                <c:pt idx="162">
                  <c:v>0.43451388888888887</c:v>
                </c:pt>
                <c:pt idx="163">
                  <c:v>0.43452546296296296</c:v>
                </c:pt>
                <c:pt idx="164">
                  <c:v>0.434537037037037</c:v>
                </c:pt>
                <c:pt idx="165">
                  <c:v>0.43454861111111115</c:v>
                </c:pt>
                <c:pt idx="166">
                  <c:v>0.43456018518518519</c:v>
                </c:pt>
                <c:pt idx="167">
                  <c:v>0.43457175925925928</c:v>
                </c:pt>
                <c:pt idx="168">
                  <c:v>0.43458333333333332</c:v>
                </c:pt>
                <c:pt idx="169">
                  <c:v>0.43459490740740742</c:v>
                </c:pt>
                <c:pt idx="170">
                  <c:v>0.43460648148148145</c:v>
                </c:pt>
                <c:pt idx="171">
                  <c:v>0.4346180555555556</c:v>
                </c:pt>
                <c:pt idx="172">
                  <c:v>0.43462962962962964</c:v>
                </c:pt>
                <c:pt idx="173">
                  <c:v>0.43464120370370374</c:v>
                </c:pt>
                <c:pt idx="174">
                  <c:v>0.43465277777777778</c:v>
                </c:pt>
                <c:pt idx="175">
                  <c:v>0.43466435185185182</c:v>
                </c:pt>
                <c:pt idx="176">
                  <c:v>0.43467592592592591</c:v>
                </c:pt>
                <c:pt idx="177">
                  <c:v>0.43468749999999995</c:v>
                </c:pt>
                <c:pt idx="178">
                  <c:v>0.4346990740740741</c:v>
                </c:pt>
                <c:pt idx="179">
                  <c:v>0.43471064814814814</c:v>
                </c:pt>
                <c:pt idx="180">
                  <c:v>0.43472222222222223</c:v>
                </c:pt>
                <c:pt idx="181">
                  <c:v>0.43473379629629627</c:v>
                </c:pt>
                <c:pt idx="182">
                  <c:v>0.43474537037037037</c:v>
                </c:pt>
                <c:pt idx="183">
                  <c:v>0.4347569444444444</c:v>
                </c:pt>
                <c:pt idx="184">
                  <c:v>0.43476851851851855</c:v>
                </c:pt>
                <c:pt idx="185">
                  <c:v>0.43478009259259259</c:v>
                </c:pt>
                <c:pt idx="186">
                  <c:v>0.43479166666666669</c:v>
                </c:pt>
                <c:pt idx="187">
                  <c:v>0.43480324074074073</c:v>
                </c:pt>
                <c:pt idx="188">
                  <c:v>0.43481481481481482</c:v>
                </c:pt>
                <c:pt idx="189">
                  <c:v>0.43482638888888886</c:v>
                </c:pt>
                <c:pt idx="190">
                  <c:v>0.43483796296296301</c:v>
                </c:pt>
                <c:pt idx="191">
                  <c:v>0.43484953703703705</c:v>
                </c:pt>
                <c:pt idx="192">
                  <c:v>0.43486111111111114</c:v>
                </c:pt>
                <c:pt idx="193">
                  <c:v>0.43487268518518518</c:v>
                </c:pt>
                <c:pt idx="194">
                  <c:v>0.43488425925925928</c:v>
                </c:pt>
                <c:pt idx="195">
                  <c:v>0.43489583333333331</c:v>
                </c:pt>
                <c:pt idx="196">
                  <c:v>0.43490740740740735</c:v>
                </c:pt>
                <c:pt idx="197">
                  <c:v>0.4349189814814815</c:v>
                </c:pt>
                <c:pt idx="198">
                  <c:v>0.43493055555555554</c:v>
                </c:pt>
                <c:pt idx="199">
                  <c:v>0.43494212962962964</c:v>
                </c:pt>
                <c:pt idx="200">
                  <c:v>0.43495370370370368</c:v>
                </c:pt>
                <c:pt idx="201">
                  <c:v>0.43496527777777777</c:v>
                </c:pt>
                <c:pt idx="202">
                  <c:v>0.43497685185185181</c:v>
                </c:pt>
                <c:pt idx="203">
                  <c:v>0.43498842592592596</c:v>
                </c:pt>
                <c:pt idx="204">
                  <c:v>0.435</c:v>
                </c:pt>
                <c:pt idx="205">
                  <c:v>0.43501157407407409</c:v>
                </c:pt>
                <c:pt idx="206">
                  <c:v>0.43502314814814813</c:v>
                </c:pt>
                <c:pt idx="207">
                  <c:v>0.43503472222222223</c:v>
                </c:pt>
                <c:pt idx="208">
                  <c:v>0.43504629629629626</c:v>
                </c:pt>
                <c:pt idx="209">
                  <c:v>0.43505787037037041</c:v>
                </c:pt>
                <c:pt idx="210">
                  <c:v>0.43506944444444445</c:v>
                </c:pt>
                <c:pt idx="211">
                  <c:v>0.43508101851851855</c:v>
                </c:pt>
                <c:pt idx="212">
                  <c:v>0.43509259259259259</c:v>
                </c:pt>
                <c:pt idx="213">
                  <c:v>0.43510416666666668</c:v>
                </c:pt>
                <c:pt idx="214">
                  <c:v>0.43511574074074072</c:v>
                </c:pt>
                <c:pt idx="215">
                  <c:v>0.43512731481481487</c:v>
                </c:pt>
                <c:pt idx="216">
                  <c:v>0.43513888888888891</c:v>
                </c:pt>
                <c:pt idx="217">
                  <c:v>0.43515046296296295</c:v>
                </c:pt>
                <c:pt idx="218">
                  <c:v>0.43516203703703704</c:v>
                </c:pt>
                <c:pt idx="219">
                  <c:v>0.43517361111111108</c:v>
                </c:pt>
                <c:pt idx="220">
                  <c:v>0.43518518518518517</c:v>
                </c:pt>
                <c:pt idx="221">
                  <c:v>0.43519675925925921</c:v>
                </c:pt>
                <c:pt idx="222">
                  <c:v>0.43520833333333336</c:v>
                </c:pt>
                <c:pt idx="223">
                  <c:v>0.4352199074074074</c:v>
                </c:pt>
                <c:pt idx="224">
                  <c:v>0.4352314814814815</c:v>
                </c:pt>
                <c:pt idx="225">
                  <c:v>0.43524305555555554</c:v>
                </c:pt>
                <c:pt idx="226">
                  <c:v>0.43525462962962963</c:v>
                </c:pt>
                <c:pt idx="227">
                  <c:v>0.43526620370370367</c:v>
                </c:pt>
                <c:pt idx="228">
                  <c:v>0.43527777777777782</c:v>
                </c:pt>
                <c:pt idx="229">
                  <c:v>0.43528935185185186</c:v>
                </c:pt>
                <c:pt idx="230">
                  <c:v>0.43530092592592595</c:v>
                </c:pt>
                <c:pt idx="231">
                  <c:v>0.43531249999999999</c:v>
                </c:pt>
                <c:pt idx="232">
                  <c:v>0.43532407407407409</c:v>
                </c:pt>
                <c:pt idx="233">
                  <c:v>0.43533564814814812</c:v>
                </c:pt>
                <c:pt idx="234">
                  <c:v>0.43534722222222227</c:v>
                </c:pt>
                <c:pt idx="235">
                  <c:v>0.43535879629629631</c:v>
                </c:pt>
                <c:pt idx="236">
                  <c:v>0.43537037037037035</c:v>
                </c:pt>
                <c:pt idx="237">
                  <c:v>0.43538194444444445</c:v>
                </c:pt>
                <c:pt idx="238">
                  <c:v>0.43539351851851849</c:v>
                </c:pt>
                <c:pt idx="239">
                  <c:v>0.43540509259259258</c:v>
                </c:pt>
                <c:pt idx="240">
                  <c:v>0.43541666666666662</c:v>
                </c:pt>
                <c:pt idx="241">
                  <c:v>0.43542824074074077</c:v>
                </c:pt>
                <c:pt idx="242">
                  <c:v>0.43543981481481481</c:v>
                </c:pt>
                <c:pt idx="243">
                  <c:v>0.4354513888888889</c:v>
                </c:pt>
                <c:pt idx="244">
                  <c:v>0.43546296296296294</c:v>
                </c:pt>
                <c:pt idx="245">
                  <c:v>0.43547453703703703</c:v>
                </c:pt>
                <c:pt idx="246">
                  <c:v>0.43548611111111107</c:v>
                </c:pt>
                <c:pt idx="247">
                  <c:v>0.43549768518518522</c:v>
                </c:pt>
                <c:pt idx="248">
                  <c:v>0.43550925925925926</c:v>
                </c:pt>
                <c:pt idx="249">
                  <c:v>0.43552083333333336</c:v>
                </c:pt>
                <c:pt idx="250">
                  <c:v>0.4355324074074074</c:v>
                </c:pt>
                <c:pt idx="251">
                  <c:v>0.43554398148148149</c:v>
                </c:pt>
                <c:pt idx="252">
                  <c:v>0.43555555555555553</c:v>
                </c:pt>
                <c:pt idx="253">
                  <c:v>0.43556712962962968</c:v>
                </c:pt>
                <c:pt idx="254">
                  <c:v>0.43557870370370372</c:v>
                </c:pt>
                <c:pt idx="255">
                  <c:v>0.43559027777777781</c:v>
                </c:pt>
                <c:pt idx="256">
                  <c:v>0.43560185185185185</c:v>
                </c:pt>
                <c:pt idx="257">
                  <c:v>0.43561342592592595</c:v>
                </c:pt>
                <c:pt idx="258">
                  <c:v>0.43562499999999998</c:v>
                </c:pt>
                <c:pt idx="259">
                  <c:v>0.43563657407407402</c:v>
                </c:pt>
                <c:pt idx="260">
                  <c:v>0.43564814814814817</c:v>
                </c:pt>
                <c:pt idx="261">
                  <c:v>0.43565972222222221</c:v>
                </c:pt>
                <c:pt idx="262">
                  <c:v>0.43567129629629631</c:v>
                </c:pt>
                <c:pt idx="263">
                  <c:v>0.43568287037037035</c:v>
                </c:pt>
                <c:pt idx="264">
                  <c:v>0.43569444444444444</c:v>
                </c:pt>
                <c:pt idx="265">
                  <c:v>0.43570601851851848</c:v>
                </c:pt>
                <c:pt idx="266">
                  <c:v>0.43571759259259263</c:v>
                </c:pt>
                <c:pt idx="267">
                  <c:v>0.43572916666666667</c:v>
                </c:pt>
                <c:pt idx="268">
                  <c:v>0.43574074074074076</c:v>
                </c:pt>
                <c:pt idx="269">
                  <c:v>0.4357523148148148</c:v>
                </c:pt>
                <c:pt idx="270">
                  <c:v>0.4357638888888889</c:v>
                </c:pt>
                <c:pt idx="271">
                  <c:v>0.43577546296296293</c:v>
                </c:pt>
                <c:pt idx="272">
                  <c:v>0.43578703703703708</c:v>
                </c:pt>
                <c:pt idx="273">
                  <c:v>0.43579861111111112</c:v>
                </c:pt>
                <c:pt idx="274">
                  <c:v>0.43581018518518522</c:v>
                </c:pt>
                <c:pt idx="275">
                  <c:v>0.43582175925925926</c:v>
                </c:pt>
                <c:pt idx="276">
                  <c:v>0.43583333333333335</c:v>
                </c:pt>
                <c:pt idx="277">
                  <c:v>0.43584490740740739</c:v>
                </c:pt>
                <c:pt idx="278">
                  <c:v>0.43585648148148143</c:v>
                </c:pt>
                <c:pt idx="279">
                  <c:v>0.43586805555555558</c:v>
                </c:pt>
                <c:pt idx="280">
                  <c:v>0.43587962962962962</c:v>
                </c:pt>
                <c:pt idx="281">
                  <c:v>0.43589120370370371</c:v>
                </c:pt>
                <c:pt idx="282">
                  <c:v>0.43590277777777775</c:v>
                </c:pt>
                <c:pt idx="283">
                  <c:v>0.43591435185185184</c:v>
                </c:pt>
                <c:pt idx="284">
                  <c:v>0.43592592592592588</c:v>
                </c:pt>
                <c:pt idx="285">
                  <c:v>0.43593750000000003</c:v>
                </c:pt>
                <c:pt idx="286">
                  <c:v>0.43594907407407407</c:v>
                </c:pt>
                <c:pt idx="287">
                  <c:v>0.43596064814814817</c:v>
                </c:pt>
                <c:pt idx="288">
                  <c:v>0.43597222222222221</c:v>
                </c:pt>
                <c:pt idx="289">
                  <c:v>0.4359837962962963</c:v>
                </c:pt>
                <c:pt idx="290">
                  <c:v>0.43599537037037034</c:v>
                </c:pt>
                <c:pt idx="291">
                  <c:v>0.43600694444444449</c:v>
                </c:pt>
                <c:pt idx="292">
                  <c:v>0.43601851851851853</c:v>
                </c:pt>
                <c:pt idx="293">
                  <c:v>0.43603009259259262</c:v>
                </c:pt>
                <c:pt idx="294">
                  <c:v>0.43604166666666666</c:v>
                </c:pt>
                <c:pt idx="295">
                  <c:v>0.43605324074074076</c:v>
                </c:pt>
                <c:pt idx="296">
                  <c:v>0.43606481481481479</c:v>
                </c:pt>
                <c:pt idx="297">
                  <c:v>0.43607638888888883</c:v>
                </c:pt>
                <c:pt idx="298">
                  <c:v>0.43608796296296298</c:v>
                </c:pt>
                <c:pt idx="299">
                  <c:v>0.43609953703703702</c:v>
                </c:pt>
                <c:pt idx="300">
                  <c:v>0.43611111111111112</c:v>
                </c:pt>
                <c:pt idx="301">
                  <c:v>0.43612268518518515</c:v>
                </c:pt>
                <c:pt idx="302">
                  <c:v>0.43613425925925925</c:v>
                </c:pt>
                <c:pt idx="303">
                  <c:v>0.43614583333333329</c:v>
                </c:pt>
                <c:pt idx="304">
                  <c:v>0.43615740740740744</c:v>
                </c:pt>
                <c:pt idx="305">
                  <c:v>0.43616898148148148</c:v>
                </c:pt>
                <c:pt idx="306">
                  <c:v>0.43618055555555557</c:v>
                </c:pt>
                <c:pt idx="307">
                  <c:v>0.43619212962962961</c:v>
                </c:pt>
                <c:pt idx="308">
                  <c:v>0.4362037037037037</c:v>
                </c:pt>
                <c:pt idx="309">
                  <c:v>0.43621527777777774</c:v>
                </c:pt>
                <c:pt idx="310">
                  <c:v>0.43622685185185189</c:v>
                </c:pt>
                <c:pt idx="311">
                  <c:v>0.43623842592592593</c:v>
                </c:pt>
                <c:pt idx="312">
                  <c:v>0.43625000000000003</c:v>
                </c:pt>
                <c:pt idx="313">
                  <c:v>0.43626157407407407</c:v>
                </c:pt>
                <c:pt idx="314">
                  <c:v>0.43627314814814816</c:v>
                </c:pt>
                <c:pt idx="315">
                  <c:v>0.4362847222222222</c:v>
                </c:pt>
                <c:pt idx="316">
                  <c:v>0.43629629629629635</c:v>
                </c:pt>
                <c:pt idx="317">
                  <c:v>0.43630787037037039</c:v>
                </c:pt>
                <c:pt idx="318">
                  <c:v>0.43631944444444448</c:v>
                </c:pt>
                <c:pt idx="319">
                  <c:v>0.43633101851851852</c:v>
                </c:pt>
                <c:pt idx="320">
                  <c:v>0.43634259259259256</c:v>
                </c:pt>
                <c:pt idx="321">
                  <c:v>0.43635416666666665</c:v>
                </c:pt>
                <c:pt idx="322">
                  <c:v>0.43636574074074069</c:v>
                </c:pt>
                <c:pt idx="323">
                  <c:v>0.43637731481481484</c:v>
                </c:pt>
                <c:pt idx="324">
                  <c:v>0.43638888888888888</c:v>
                </c:pt>
                <c:pt idx="325">
                  <c:v>0.43640046296296298</c:v>
                </c:pt>
                <c:pt idx="326">
                  <c:v>0.43641203703703701</c:v>
                </c:pt>
                <c:pt idx="327">
                  <c:v>0.43642361111111111</c:v>
                </c:pt>
                <c:pt idx="328">
                  <c:v>0.43643518518518515</c:v>
                </c:pt>
                <c:pt idx="329">
                  <c:v>0.4364467592592593</c:v>
                </c:pt>
                <c:pt idx="330">
                  <c:v>0.43645833333333334</c:v>
                </c:pt>
                <c:pt idx="331">
                  <c:v>0.43646990740740743</c:v>
                </c:pt>
                <c:pt idx="332">
                  <c:v>0.43648148148148147</c:v>
                </c:pt>
                <c:pt idx="333">
                  <c:v>0.43649305555555556</c:v>
                </c:pt>
                <c:pt idx="334">
                  <c:v>0.4365046296296296</c:v>
                </c:pt>
                <c:pt idx="335">
                  <c:v>0.43651620370370375</c:v>
                </c:pt>
                <c:pt idx="336">
                  <c:v>0.43652777777777779</c:v>
                </c:pt>
                <c:pt idx="337">
                  <c:v>0.43653935185185189</c:v>
                </c:pt>
                <c:pt idx="338">
                  <c:v>0.43655092592592593</c:v>
                </c:pt>
                <c:pt idx="339">
                  <c:v>0.43656249999999996</c:v>
                </c:pt>
                <c:pt idx="340">
                  <c:v>0.43657407407407406</c:v>
                </c:pt>
                <c:pt idx="341">
                  <c:v>0.4365856481481481</c:v>
                </c:pt>
                <c:pt idx="342">
                  <c:v>0.43659722222222225</c:v>
                </c:pt>
                <c:pt idx="343">
                  <c:v>0.43660879629629629</c:v>
                </c:pt>
                <c:pt idx="344">
                  <c:v>0.43662037037037038</c:v>
                </c:pt>
                <c:pt idx="345">
                  <c:v>0.43663194444444442</c:v>
                </c:pt>
                <c:pt idx="346">
                  <c:v>0.43664351851851851</c:v>
                </c:pt>
                <c:pt idx="347">
                  <c:v>0.43665509259259255</c:v>
                </c:pt>
                <c:pt idx="348">
                  <c:v>0.4366666666666667</c:v>
                </c:pt>
                <c:pt idx="349">
                  <c:v>0.43667824074074074</c:v>
                </c:pt>
                <c:pt idx="350">
                  <c:v>0.43668981481481484</c:v>
                </c:pt>
                <c:pt idx="351">
                  <c:v>0.43670138888888888</c:v>
                </c:pt>
                <c:pt idx="352">
                  <c:v>0.43671296296296297</c:v>
                </c:pt>
                <c:pt idx="353">
                  <c:v>0.43672453703703701</c:v>
                </c:pt>
                <c:pt idx="354">
                  <c:v>0.43673611111111116</c:v>
                </c:pt>
                <c:pt idx="355">
                  <c:v>0.4367476851851852</c:v>
                </c:pt>
                <c:pt idx="356">
                  <c:v>0.43675925925925929</c:v>
                </c:pt>
                <c:pt idx="357">
                  <c:v>0.43677083333333333</c:v>
                </c:pt>
                <c:pt idx="358">
                  <c:v>0.43678240740740737</c:v>
                </c:pt>
                <c:pt idx="359">
                  <c:v>0.43679398148148146</c:v>
                </c:pt>
                <c:pt idx="360">
                  <c:v>0.4368055555555555</c:v>
                </c:pt>
                <c:pt idx="361">
                  <c:v>0.43681712962962965</c:v>
                </c:pt>
                <c:pt idx="362">
                  <c:v>0.43682870370370369</c:v>
                </c:pt>
                <c:pt idx="363">
                  <c:v>0.43684027777777779</c:v>
                </c:pt>
                <c:pt idx="364">
                  <c:v>0.43685185185185182</c:v>
                </c:pt>
                <c:pt idx="365">
                  <c:v>0.43686342592592592</c:v>
                </c:pt>
                <c:pt idx="366">
                  <c:v>0.43687499999999996</c:v>
                </c:pt>
                <c:pt idx="367">
                  <c:v>0.43688657407407411</c:v>
                </c:pt>
                <c:pt idx="368">
                  <c:v>0.43689814814814815</c:v>
                </c:pt>
                <c:pt idx="369">
                  <c:v>0.43690972222222224</c:v>
                </c:pt>
                <c:pt idx="370">
                  <c:v>0.43692129629629628</c:v>
                </c:pt>
                <c:pt idx="371">
                  <c:v>0.43693287037037037</c:v>
                </c:pt>
                <c:pt idx="372">
                  <c:v>0.43694444444444441</c:v>
                </c:pt>
                <c:pt idx="373">
                  <c:v>0.43695601851851856</c:v>
                </c:pt>
                <c:pt idx="374">
                  <c:v>0.4369675925925926</c:v>
                </c:pt>
                <c:pt idx="375">
                  <c:v>0.4369791666666667</c:v>
                </c:pt>
                <c:pt idx="376">
                  <c:v>0.43699074074074074</c:v>
                </c:pt>
                <c:pt idx="377">
                  <c:v>0.43700231481481483</c:v>
                </c:pt>
                <c:pt idx="378">
                  <c:v>0.43701388888888887</c:v>
                </c:pt>
                <c:pt idx="379">
                  <c:v>0.43702546296296302</c:v>
                </c:pt>
                <c:pt idx="380">
                  <c:v>0.43703703703703706</c:v>
                </c:pt>
                <c:pt idx="381">
                  <c:v>0.4370486111111111</c:v>
                </c:pt>
                <c:pt idx="382">
                  <c:v>0.43706018518518519</c:v>
                </c:pt>
                <c:pt idx="383">
                  <c:v>0.43707175925925923</c:v>
                </c:pt>
                <c:pt idx="384">
                  <c:v>0.43708333333333332</c:v>
                </c:pt>
                <c:pt idx="385">
                  <c:v>0.43709490740740736</c:v>
                </c:pt>
                <c:pt idx="386">
                  <c:v>0.43710648148148151</c:v>
                </c:pt>
                <c:pt idx="387">
                  <c:v>0.43711805555555555</c:v>
                </c:pt>
                <c:pt idx="388">
                  <c:v>0.43712962962962965</c:v>
                </c:pt>
                <c:pt idx="389">
                  <c:v>0.43714120370370368</c:v>
                </c:pt>
                <c:pt idx="390">
                  <c:v>0.43715277777777778</c:v>
                </c:pt>
                <c:pt idx="391">
                  <c:v>0.43716435185185182</c:v>
                </c:pt>
                <c:pt idx="392">
                  <c:v>0.43717592592592597</c:v>
                </c:pt>
                <c:pt idx="393">
                  <c:v>0.43718750000000001</c:v>
                </c:pt>
                <c:pt idx="394">
                  <c:v>0.4371990740740741</c:v>
                </c:pt>
                <c:pt idx="395">
                  <c:v>0.43721064814814814</c:v>
                </c:pt>
                <c:pt idx="396">
                  <c:v>0.43722222222222223</c:v>
                </c:pt>
                <c:pt idx="397">
                  <c:v>0.43723379629629627</c:v>
                </c:pt>
                <c:pt idx="398">
                  <c:v>0.43724537037037042</c:v>
                </c:pt>
                <c:pt idx="399">
                  <c:v>0.43725694444444446</c:v>
                </c:pt>
                <c:pt idx="400">
                  <c:v>0.4372685185185185</c:v>
                </c:pt>
                <c:pt idx="401">
                  <c:v>0.4372800925925926</c:v>
                </c:pt>
                <c:pt idx="402">
                  <c:v>0.43729166666666663</c:v>
                </c:pt>
                <c:pt idx="403">
                  <c:v>0.43730324074074073</c:v>
                </c:pt>
                <c:pt idx="404">
                  <c:v>0.43731481481481477</c:v>
                </c:pt>
                <c:pt idx="405">
                  <c:v>0.43732638888888892</c:v>
                </c:pt>
                <c:pt idx="406">
                  <c:v>0.43733796296296296</c:v>
                </c:pt>
                <c:pt idx="407">
                  <c:v>0.43734953703703705</c:v>
                </c:pt>
                <c:pt idx="408">
                  <c:v>0.43736111111111109</c:v>
                </c:pt>
                <c:pt idx="409">
                  <c:v>0.43737268518518518</c:v>
                </c:pt>
                <c:pt idx="410">
                  <c:v>0.43738425925925922</c:v>
                </c:pt>
                <c:pt idx="411">
                  <c:v>0.43739583333333337</c:v>
                </c:pt>
                <c:pt idx="412">
                  <c:v>0.43740740740740741</c:v>
                </c:pt>
                <c:pt idx="413">
                  <c:v>0.43741898148148151</c:v>
                </c:pt>
                <c:pt idx="414">
                  <c:v>0.43743055555555554</c:v>
                </c:pt>
                <c:pt idx="415">
                  <c:v>0.43744212962962964</c:v>
                </c:pt>
                <c:pt idx="416">
                  <c:v>0.43745370370370368</c:v>
                </c:pt>
                <c:pt idx="417">
                  <c:v>0.43746527777777783</c:v>
                </c:pt>
                <c:pt idx="418">
                  <c:v>0.43747685185185187</c:v>
                </c:pt>
                <c:pt idx="419">
                  <c:v>0.43748842592592596</c:v>
                </c:pt>
                <c:pt idx="420">
                  <c:v>0.4375</c:v>
                </c:pt>
                <c:pt idx="421">
                  <c:v>0.43751157407407404</c:v>
                </c:pt>
                <c:pt idx="422">
                  <c:v>0.43752314814814813</c:v>
                </c:pt>
                <c:pt idx="423">
                  <c:v>0.43753472222222217</c:v>
                </c:pt>
                <c:pt idx="424">
                  <c:v>0.43754629629629632</c:v>
                </c:pt>
                <c:pt idx="425">
                  <c:v>0.43755787037037036</c:v>
                </c:pt>
                <c:pt idx="426">
                  <c:v>0.43756944444444446</c:v>
                </c:pt>
                <c:pt idx="427">
                  <c:v>0.43758101851851849</c:v>
                </c:pt>
                <c:pt idx="428">
                  <c:v>0.43759259259259259</c:v>
                </c:pt>
                <c:pt idx="429">
                  <c:v>0.43760416666666663</c:v>
                </c:pt>
                <c:pt idx="430">
                  <c:v>0.43761574074074078</c:v>
                </c:pt>
                <c:pt idx="431">
                  <c:v>0.43762731481481482</c:v>
                </c:pt>
                <c:pt idx="432">
                  <c:v>0.43763888888888891</c:v>
                </c:pt>
                <c:pt idx="433">
                  <c:v>0.43765046296296295</c:v>
                </c:pt>
                <c:pt idx="434">
                  <c:v>0.43766203703703704</c:v>
                </c:pt>
                <c:pt idx="435">
                  <c:v>0.43767361111111108</c:v>
                </c:pt>
                <c:pt idx="436">
                  <c:v>0.43768518518518523</c:v>
                </c:pt>
                <c:pt idx="437">
                  <c:v>0.43769675925925927</c:v>
                </c:pt>
                <c:pt idx="438">
                  <c:v>0.43770833333333337</c:v>
                </c:pt>
                <c:pt idx="439">
                  <c:v>0.4377199074074074</c:v>
                </c:pt>
                <c:pt idx="440">
                  <c:v>0.4377314814814815</c:v>
                </c:pt>
                <c:pt idx="441">
                  <c:v>0.43774305555555554</c:v>
                </c:pt>
                <c:pt idx="442">
                  <c:v>0.43775462962962958</c:v>
                </c:pt>
                <c:pt idx="443">
                  <c:v>0.43776620370370373</c:v>
                </c:pt>
                <c:pt idx="444">
                  <c:v>0.43777777777777777</c:v>
                </c:pt>
                <c:pt idx="445">
                  <c:v>0.43778935185185186</c:v>
                </c:pt>
                <c:pt idx="446">
                  <c:v>0.4378009259259259</c:v>
                </c:pt>
                <c:pt idx="447">
                  <c:v>0.43781249999999999</c:v>
                </c:pt>
                <c:pt idx="448">
                  <c:v>0.43782407407407403</c:v>
                </c:pt>
                <c:pt idx="449">
                  <c:v>0.43783564814814818</c:v>
                </c:pt>
                <c:pt idx="450">
                  <c:v>0.43784722222222222</c:v>
                </c:pt>
                <c:pt idx="451">
                  <c:v>0.43785879629629632</c:v>
                </c:pt>
                <c:pt idx="452">
                  <c:v>0.43787037037037035</c:v>
                </c:pt>
                <c:pt idx="453">
                  <c:v>0.43788194444444445</c:v>
                </c:pt>
                <c:pt idx="454">
                  <c:v>0.43789351851851849</c:v>
                </c:pt>
                <c:pt idx="455">
                  <c:v>0.43790509259259264</c:v>
                </c:pt>
                <c:pt idx="456">
                  <c:v>0.43791666666666668</c:v>
                </c:pt>
                <c:pt idx="457">
                  <c:v>0.43792824074074077</c:v>
                </c:pt>
                <c:pt idx="458">
                  <c:v>0.43793981481481481</c:v>
                </c:pt>
                <c:pt idx="459">
                  <c:v>0.4379513888888889</c:v>
                </c:pt>
                <c:pt idx="460">
                  <c:v>0.43796296296296294</c:v>
                </c:pt>
                <c:pt idx="461">
                  <c:v>0.43797453703703698</c:v>
                </c:pt>
                <c:pt idx="462">
                  <c:v>0.43798611111111113</c:v>
                </c:pt>
                <c:pt idx="463">
                  <c:v>0.43799768518518517</c:v>
                </c:pt>
                <c:pt idx="464">
                  <c:v>0.43800925925925926</c:v>
                </c:pt>
                <c:pt idx="465">
                  <c:v>0.4380208333333333</c:v>
                </c:pt>
                <c:pt idx="466">
                  <c:v>0.4380324074074074</c:v>
                </c:pt>
                <c:pt idx="467">
                  <c:v>0.43804398148148144</c:v>
                </c:pt>
                <c:pt idx="468">
                  <c:v>0.43805555555555559</c:v>
                </c:pt>
                <c:pt idx="469">
                  <c:v>0.43806712962962963</c:v>
                </c:pt>
                <c:pt idx="470">
                  <c:v>0.43807870370370372</c:v>
                </c:pt>
                <c:pt idx="471">
                  <c:v>0.43809027777777776</c:v>
                </c:pt>
                <c:pt idx="472">
                  <c:v>0.43810185185185185</c:v>
                </c:pt>
                <c:pt idx="473">
                  <c:v>0.43811342592592589</c:v>
                </c:pt>
                <c:pt idx="474">
                  <c:v>0.43812500000000004</c:v>
                </c:pt>
                <c:pt idx="475">
                  <c:v>0.43813657407407408</c:v>
                </c:pt>
                <c:pt idx="476">
                  <c:v>0.43814814814814818</c:v>
                </c:pt>
                <c:pt idx="477">
                  <c:v>0.43815972222222221</c:v>
                </c:pt>
                <c:pt idx="478">
                  <c:v>0.43817129629629631</c:v>
                </c:pt>
                <c:pt idx="479">
                  <c:v>0.43818287037037035</c:v>
                </c:pt>
                <c:pt idx="480">
                  <c:v>0.4381944444444445</c:v>
                </c:pt>
                <c:pt idx="481">
                  <c:v>0.43820601851851854</c:v>
                </c:pt>
                <c:pt idx="482">
                  <c:v>0.43821759259259263</c:v>
                </c:pt>
                <c:pt idx="483">
                  <c:v>0.43822916666666667</c:v>
                </c:pt>
                <c:pt idx="484">
                  <c:v>0.43824074074074071</c:v>
                </c:pt>
                <c:pt idx="485">
                  <c:v>0.4382523148148148</c:v>
                </c:pt>
                <c:pt idx="486">
                  <c:v>0.43826388888888884</c:v>
                </c:pt>
                <c:pt idx="487">
                  <c:v>0.43827546296296299</c:v>
                </c:pt>
                <c:pt idx="488">
                  <c:v>0.43828703703703703</c:v>
                </c:pt>
                <c:pt idx="489">
                  <c:v>0.43829861111111112</c:v>
                </c:pt>
                <c:pt idx="490">
                  <c:v>0.43831018518518516</c:v>
                </c:pt>
                <c:pt idx="491">
                  <c:v>0.43832175925925926</c:v>
                </c:pt>
                <c:pt idx="492">
                  <c:v>0.4383333333333333</c:v>
                </c:pt>
                <c:pt idx="493">
                  <c:v>0.43834490740740745</c:v>
                </c:pt>
                <c:pt idx="494">
                  <c:v>0.43835648148148149</c:v>
                </c:pt>
                <c:pt idx="495">
                  <c:v>0.43836805555555558</c:v>
                </c:pt>
                <c:pt idx="496">
                  <c:v>0.43837962962962962</c:v>
                </c:pt>
                <c:pt idx="497">
                  <c:v>0.43839120370370371</c:v>
                </c:pt>
                <c:pt idx="498">
                  <c:v>0.43840277777777775</c:v>
                </c:pt>
                <c:pt idx="499">
                  <c:v>0.4384143518518519</c:v>
                </c:pt>
                <c:pt idx="500">
                  <c:v>0.43842592592592594</c:v>
                </c:pt>
                <c:pt idx="501">
                  <c:v>0.43843750000000004</c:v>
                </c:pt>
                <c:pt idx="502">
                  <c:v>0.43844907407407407</c:v>
                </c:pt>
                <c:pt idx="503">
                  <c:v>0.43846064814814811</c:v>
                </c:pt>
                <c:pt idx="504">
                  <c:v>0.43847222222222221</c:v>
                </c:pt>
                <c:pt idx="505">
                  <c:v>0.43848379629629625</c:v>
                </c:pt>
                <c:pt idx="506">
                  <c:v>0.4384953703703704</c:v>
                </c:pt>
                <c:pt idx="507">
                  <c:v>0.43850694444444444</c:v>
                </c:pt>
                <c:pt idx="508">
                  <c:v>0.43851851851851853</c:v>
                </c:pt>
                <c:pt idx="509">
                  <c:v>0.43853009259259257</c:v>
                </c:pt>
                <c:pt idx="510">
                  <c:v>0.43854166666666666</c:v>
                </c:pt>
                <c:pt idx="511">
                  <c:v>0.4385532407407407</c:v>
                </c:pt>
                <c:pt idx="512">
                  <c:v>0.43856481481481485</c:v>
                </c:pt>
                <c:pt idx="513">
                  <c:v>0.43857638888888889</c:v>
                </c:pt>
                <c:pt idx="514">
                  <c:v>0.43858796296296299</c:v>
                </c:pt>
                <c:pt idx="515">
                  <c:v>0.43859953703703702</c:v>
                </c:pt>
                <c:pt idx="516">
                  <c:v>0.43861111111111112</c:v>
                </c:pt>
                <c:pt idx="517">
                  <c:v>0.43862268518518516</c:v>
                </c:pt>
                <c:pt idx="518">
                  <c:v>0.43863425925925931</c:v>
                </c:pt>
                <c:pt idx="519">
                  <c:v>0.43864583333333335</c:v>
                </c:pt>
                <c:pt idx="520">
                  <c:v>0.43865740740740744</c:v>
                </c:pt>
                <c:pt idx="521">
                  <c:v>0.43866898148148148</c:v>
                </c:pt>
                <c:pt idx="522">
                  <c:v>0.43868055555555552</c:v>
                </c:pt>
                <c:pt idx="523">
                  <c:v>0.43869212962962961</c:v>
                </c:pt>
                <c:pt idx="524">
                  <c:v>0.43870370370370365</c:v>
                </c:pt>
                <c:pt idx="525">
                  <c:v>0.4387152777777778</c:v>
                </c:pt>
                <c:pt idx="526">
                  <c:v>0.43872685185185184</c:v>
                </c:pt>
                <c:pt idx="527">
                  <c:v>0.43873842592592593</c:v>
                </c:pt>
                <c:pt idx="528">
                  <c:v>0.43874999999999997</c:v>
                </c:pt>
                <c:pt idx="529">
                  <c:v>0.43876157407407407</c:v>
                </c:pt>
                <c:pt idx="530">
                  <c:v>0.43877314814814811</c:v>
                </c:pt>
                <c:pt idx="531">
                  <c:v>0.43878472222222226</c:v>
                </c:pt>
                <c:pt idx="532">
                  <c:v>0.4387962962962963</c:v>
                </c:pt>
                <c:pt idx="533">
                  <c:v>0.43880787037037039</c:v>
                </c:pt>
                <c:pt idx="534">
                  <c:v>0.43881944444444443</c:v>
                </c:pt>
                <c:pt idx="535">
                  <c:v>0.43883101851851852</c:v>
                </c:pt>
                <c:pt idx="536">
                  <c:v>0.43884259259259256</c:v>
                </c:pt>
                <c:pt idx="537">
                  <c:v>0.43885416666666671</c:v>
                </c:pt>
                <c:pt idx="538">
                  <c:v>0.43886574074074075</c:v>
                </c:pt>
                <c:pt idx="539">
                  <c:v>0.43887731481481485</c:v>
                </c:pt>
                <c:pt idx="540">
                  <c:v>0.43888888888888888</c:v>
                </c:pt>
                <c:pt idx="541">
                  <c:v>0.43890046296296298</c:v>
                </c:pt>
                <c:pt idx="542">
                  <c:v>0.43891203703703702</c:v>
                </c:pt>
                <c:pt idx="543">
                  <c:v>0.43892361111111106</c:v>
                </c:pt>
                <c:pt idx="544">
                  <c:v>0.43893518518518521</c:v>
                </c:pt>
                <c:pt idx="545">
                  <c:v>0.43894675925925924</c:v>
                </c:pt>
                <c:pt idx="546">
                  <c:v>0.43895833333333334</c:v>
                </c:pt>
                <c:pt idx="547">
                  <c:v>0.43896990740740738</c:v>
                </c:pt>
                <c:pt idx="548">
                  <c:v>0.43898148148148147</c:v>
                </c:pt>
                <c:pt idx="549">
                  <c:v>0.43899305555555551</c:v>
                </c:pt>
                <c:pt idx="550">
                  <c:v>0.43900462962962966</c:v>
                </c:pt>
                <c:pt idx="551">
                  <c:v>0.4390162037037037</c:v>
                </c:pt>
                <c:pt idx="552">
                  <c:v>0.43902777777777779</c:v>
                </c:pt>
                <c:pt idx="553">
                  <c:v>0.43903935185185183</c:v>
                </c:pt>
                <c:pt idx="554">
                  <c:v>0.43905092592592593</c:v>
                </c:pt>
                <c:pt idx="555">
                  <c:v>0.43906249999999997</c:v>
                </c:pt>
                <c:pt idx="556">
                  <c:v>0.43907407407407412</c:v>
                </c:pt>
                <c:pt idx="557">
                  <c:v>0.43908564814814816</c:v>
                </c:pt>
                <c:pt idx="558">
                  <c:v>0.43909722222222225</c:v>
                </c:pt>
                <c:pt idx="559">
                  <c:v>0.43910879629629629</c:v>
                </c:pt>
                <c:pt idx="560">
                  <c:v>0.43912037037037038</c:v>
                </c:pt>
                <c:pt idx="561">
                  <c:v>0.43913194444444442</c:v>
                </c:pt>
                <c:pt idx="562">
                  <c:v>0.43914351851851857</c:v>
                </c:pt>
                <c:pt idx="563">
                  <c:v>0.43915509259259261</c:v>
                </c:pt>
                <c:pt idx="564">
                  <c:v>0.43916666666666665</c:v>
                </c:pt>
                <c:pt idx="565">
                  <c:v>0.43917824074074074</c:v>
                </c:pt>
                <c:pt idx="566">
                  <c:v>0.43918981481481478</c:v>
                </c:pt>
                <c:pt idx="567">
                  <c:v>0.43920138888888888</c:v>
                </c:pt>
                <c:pt idx="568">
                  <c:v>0.43921296296296292</c:v>
                </c:pt>
                <c:pt idx="569">
                  <c:v>0.43922453703703707</c:v>
                </c:pt>
                <c:pt idx="570">
                  <c:v>0.4392361111111111</c:v>
                </c:pt>
                <c:pt idx="571">
                  <c:v>0.4392476851851852</c:v>
                </c:pt>
                <c:pt idx="572">
                  <c:v>0.43925925925925924</c:v>
                </c:pt>
                <c:pt idx="573">
                  <c:v>0.43927083333333333</c:v>
                </c:pt>
                <c:pt idx="574">
                  <c:v>0.43928240740740737</c:v>
                </c:pt>
                <c:pt idx="575">
                  <c:v>0.43929398148148152</c:v>
                </c:pt>
                <c:pt idx="576">
                  <c:v>0.43930555555555556</c:v>
                </c:pt>
                <c:pt idx="577">
                  <c:v>0.43931712962962965</c:v>
                </c:pt>
                <c:pt idx="578">
                  <c:v>0.43932870370370369</c:v>
                </c:pt>
                <c:pt idx="579">
                  <c:v>0.43934027777777779</c:v>
                </c:pt>
                <c:pt idx="580">
                  <c:v>0.43935185185185183</c:v>
                </c:pt>
                <c:pt idx="581">
                  <c:v>0.43936342592592598</c:v>
                </c:pt>
                <c:pt idx="582">
                  <c:v>0.43937500000000002</c:v>
                </c:pt>
                <c:pt idx="583">
                  <c:v>0.43938657407407411</c:v>
                </c:pt>
                <c:pt idx="584">
                  <c:v>0.43939814814814815</c:v>
                </c:pt>
                <c:pt idx="585">
                  <c:v>0.43940972222222219</c:v>
                </c:pt>
                <c:pt idx="586">
                  <c:v>0.43942129629629628</c:v>
                </c:pt>
                <c:pt idx="587">
                  <c:v>0.43943287037037032</c:v>
                </c:pt>
                <c:pt idx="588">
                  <c:v>0.43944444444444447</c:v>
                </c:pt>
                <c:pt idx="589">
                  <c:v>0.43945601851851851</c:v>
                </c:pt>
                <c:pt idx="590">
                  <c:v>0.4394675925925926</c:v>
                </c:pt>
                <c:pt idx="591">
                  <c:v>0.43947916666666664</c:v>
                </c:pt>
                <c:pt idx="592">
                  <c:v>0.43949074074074074</c:v>
                </c:pt>
                <c:pt idx="593">
                  <c:v>0.43950231481481478</c:v>
                </c:pt>
                <c:pt idx="594">
                  <c:v>0.43951388888888893</c:v>
                </c:pt>
                <c:pt idx="595">
                  <c:v>0.43952546296296297</c:v>
                </c:pt>
                <c:pt idx="596">
                  <c:v>0.43953703703703706</c:v>
                </c:pt>
                <c:pt idx="597">
                  <c:v>0.4395486111111111</c:v>
                </c:pt>
                <c:pt idx="598">
                  <c:v>0.43956018518518519</c:v>
                </c:pt>
                <c:pt idx="599">
                  <c:v>0.43957175925925923</c:v>
                </c:pt>
                <c:pt idx="600">
                  <c:v>0.43958333333333338</c:v>
                </c:pt>
                <c:pt idx="601">
                  <c:v>0.43959490740740742</c:v>
                </c:pt>
                <c:pt idx="602">
                  <c:v>0.43960648148148151</c:v>
                </c:pt>
                <c:pt idx="603">
                  <c:v>0.43961805555555555</c:v>
                </c:pt>
                <c:pt idx="604">
                  <c:v>0.43962962962962965</c:v>
                </c:pt>
                <c:pt idx="605">
                  <c:v>0.43964120370370369</c:v>
                </c:pt>
                <c:pt idx="606">
                  <c:v>0.43965277777777773</c:v>
                </c:pt>
                <c:pt idx="607">
                  <c:v>0.43966435185185188</c:v>
                </c:pt>
                <c:pt idx="608">
                  <c:v>0.43967592592592591</c:v>
                </c:pt>
                <c:pt idx="609">
                  <c:v>0.43968750000000001</c:v>
                </c:pt>
                <c:pt idx="610">
                  <c:v>0.43969907407407405</c:v>
                </c:pt>
                <c:pt idx="611">
                  <c:v>0.43971064814814814</c:v>
                </c:pt>
                <c:pt idx="612">
                  <c:v>0.43972222222222218</c:v>
                </c:pt>
                <c:pt idx="613">
                  <c:v>0.43973379629629633</c:v>
                </c:pt>
                <c:pt idx="614">
                  <c:v>0.43974537037037037</c:v>
                </c:pt>
                <c:pt idx="615">
                  <c:v>0.43975694444444446</c:v>
                </c:pt>
                <c:pt idx="616">
                  <c:v>0.4397685185185185</c:v>
                </c:pt>
                <c:pt idx="617">
                  <c:v>0.4397800925925926</c:v>
                </c:pt>
                <c:pt idx="618">
                  <c:v>0.43979166666666664</c:v>
                </c:pt>
                <c:pt idx="619">
                  <c:v>0.43980324074074079</c:v>
                </c:pt>
                <c:pt idx="620">
                  <c:v>0.43981481481481483</c:v>
                </c:pt>
                <c:pt idx="621">
                  <c:v>0.43982638888888892</c:v>
                </c:pt>
                <c:pt idx="622">
                  <c:v>0.43983796296296296</c:v>
                </c:pt>
                <c:pt idx="623">
                  <c:v>0.43984953703703705</c:v>
                </c:pt>
                <c:pt idx="624">
                  <c:v>0.43986111111111109</c:v>
                </c:pt>
                <c:pt idx="625">
                  <c:v>0.43987268518518513</c:v>
                </c:pt>
                <c:pt idx="626">
                  <c:v>0.43988425925925928</c:v>
                </c:pt>
                <c:pt idx="627">
                  <c:v>0.43989583333333332</c:v>
                </c:pt>
                <c:pt idx="628">
                  <c:v>0.43990740740740741</c:v>
                </c:pt>
                <c:pt idx="629">
                  <c:v>0.43991898148148145</c:v>
                </c:pt>
                <c:pt idx="630">
                  <c:v>0.43993055555555555</c:v>
                </c:pt>
                <c:pt idx="631">
                  <c:v>0.43994212962962959</c:v>
                </c:pt>
                <c:pt idx="632">
                  <c:v>0.43995370370370374</c:v>
                </c:pt>
                <c:pt idx="633">
                  <c:v>0.43996527777777777</c:v>
                </c:pt>
                <c:pt idx="634">
                  <c:v>0.43997685185185187</c:v>
                </c:pt>
                <c:pt idx="635">
                  <c:v>0.43998842592592591</c:v>
                </c:pt>
                <c:pt idx="636">
                  <c:v>0.44</c:v>
                </c:pt>
                <c:pt idx="637">
                  <c:v>0.44001157407407404</c:v>
                </c:pt>
                <c:pt idx="638">
                  <c:v>0.44002314814814819</c:v>
                </c:pt>
                <c:pt idx="639">
                  <c:v>0.44003472222222223</c:v>
                </c:pt>
                <c:pt idx="640">
                  <c:v>0.44004629629629632</c:v>
                </c:pt>
                <c:pt idx="641">
                  <c:v>0.44005787037037036</c:v>
                </c:pt>
                <c:pt idx="642">
                  <c:v>0.44006944444444446</c:v>
                </c:pt>
                <c:pt idx="643">
                  <c:v>0.4400810185185185</c:v>
                </c:pt>
                <c:pt idx="644">
                  <c:v>0.44009259259259265</c:v>
                </c:pt>
                <c:pt idx="645">
                  <c:v>0.44010416666666669</c:v>
                </c:pt>
                <c:pt idx="646">
                  <c:v>0.44011574074074072</c:v>
                </c:pt>
                <c:pt idx="647">
                  <c:v>0.44012731481481482</c:v>
                </c:pt>
                <c:pt idx="648">
                  <c:v>0.44013888888888886</c:v>
                </c:pt>
                <c:pt idx="649">
                  <c:v>0.44015046296296295</c:v>
                </c:pt>
                <c:pt idx="650">
                  <c:v>0.44016203703703699</c:v>
                </c:pt>
                <c:pt idx="651">
                  <c:v>0.44017361111111114</c:v>
                </c:pt>
                <c:pt idx="652">
                  <c:v>0.44018518518518518</c:v>
                </c:pt>
                <c:pt idx="653">
                  <c:v>0.44019675925925927</c:v>
                </c:pt>
                <c:pt idx="654">
                  <c:v>0.44020833333333331</c:v>
                </c:pt>
                <c:pt idx="655">
                  <c:v>0.44021990740740741</c:v>
                </c:pt>
                <c:pt idx="656">
                  <c:v>0.44023148148148145</c:v>
                </c:pt>
                <c:pt idx="657">
                  <c:v>0.4402430555555556</c:v>
                </c:pt>
                <c:pt idx="658">
                  <c:v>0.44025462962962963</c:v>
                </c:pt>
                <c:pt idx="659">
                  <c:v>0.44026620370370373</c:v>
                </c:pt>
                <c:pt idx="660">
                  <c:v>0.44027777777777777</c:v>
                </c:pt>
                <c:pt idx="661">
                  <c:v>0.44028935185185186</c:v>
                </c:pt>
                <c:pt idx="662">
                  <c:v>0.4403009259259259</c:v>
                </c:pt>
                <c:pt idx="663">
                  <c:v>0.44031250000000005</c:v>
                </c:pt>
                <c:pt idx="664">
                  <c:v>0.44032407407407409</c:v>
                </c:pt>
                <c:pt idx="665">
                  <c:v>0.44033564814814818</c:v>
                </c:pt>
                <c:pt idx="666">
                  <c:v>0.44034722222222222</c:v>
                </c:pt>
                <c:pt idx="667">
                  <c:v>0.44035879629629626</c:v>
                </c:pt>
                <c:pt idx="668">
                  <c:v>0.44037037037037036</c:v>
                </c:pt>
                <c:pt idx="669">
                  <c:v>0.4403819444444444</c:v>
                </c:pt>
                <c:pt idx="670">
                  <c:v>0.44039351851851855</c:v>
                </c:pt>
                <c:pt idx="671">
                  <c:v>0.44040509259259258</c:v>
                </c:pt>
                <c:pt idx="672">
                  <c:v>0.44041666666666668</c:v>
                </c:pt>
                <c:pt idx="673">
                  <c:v>0.44042824074074072</c:v>
                </c:pt>
                <c:pt idx="674">
                  <c:v>0.44043981481481481</c:v>
                </c:pt>
                <c:pt idx="675">
                  <c:v>0.44045138888888885</c:v>
                </c:pt>
                <c:pt idx="676">
                  <c:v>0.440462962962963</c:v>
                </c:pt>
                <c:pt idx="677">
                  <c:v>0.44047453703703704</c:v>
                </c:pt>
                <c:pt idx="678">
                  <c:v>0.44048611111111113</c:v>
                </c:pt>
                <c:pt idx="679">
                  <c:v>0.44049768518518517</c:v>
                </c:pt>
                <c:pt idx="680">
                  <c:v>0.44050925925925927</c:v>
                </c:pt>
                <c:pt idx="681">
                  <c:v>0.44052083333333331</c:v>
                </c:pt>
                <c:pt idx="682">
                  <c:v>0.44053240740740746</c:v>
                </c:pt>
                <c:pt idx="683">
                  <c:v>0.44054398148148149</c:v>
                </c:pt>
                <c:pt idx="684">
                  <c:v>0.44055555555555559</c:v>
                </c:pt>
                <c:pt idx="685">
                  <c:v>0.44056712962962963</c:v>
                </c:pt>
                <c:pt idx="686">
                  <c:v>0.44057870370370367</c:v>
                </c:pt>
                <c:pt idx="687">
                  <c:v>0.44059027777777776</c:v>
                </c:pt>
                <c:pt idx="688">
                  <c:v>0.4406018518518518</c:v>
                </c:pt>
                <c:pt idx="689">
                  <c:v>0.44061342592592595</c:v>
                </c:pt>
                <c:pt idx="690">
                  <c:v>0.44062499999999999</c:v>
                </c:pt>
                <c:pt idx="691">
                  <c:v>0.44063657407407408</c:v>
                </c:pt>
                <c:pt idx="692">
                  <c:v>0.44064814814814812</c:v>
                </c:pt>
                <c:pt idx="693">
                  <c:v>0.44065972222222222</c:v>
                </c:pt>
                <c:pt idx="694">
                  <c:v>0.44067129629629626</c:v>
                </c:pt>
                <c:pt idx="695">
                  <c:v>0.44068287037037041</c:v>
                </c:pt>
                <c:pt idx="696">
                  <c:v>0.44069444444444444</c:v>
                </c:pt>
                <c:pt idx="697">
                  <c:v>0.44070601851851854</c:v>
                </c:pt>
                <c:pt idx="698">
                  <c:v>0.44071759259259258</c:v>
                </c:pt>
                <c:pt idx="699">
                  <c:v>0.44072916666666667</c:v>
                </c:pt>
                <c:pt idx="700">
                  <c:v>0.44074074074074071</c:v>
                </c:pt>
                <c:pt idx="701">
                  <c:v>0.44075231481481486</c:v>
                </c:pt>
                <c:pt idx="702">
                  <c:v>0.4407638888888889</c:v>
                </c:pt>
                <c:pt idx="703">
                  <c:v>0.44077546296296299</c:v>
                </c:pt>
                <c:pt idx="704">
                  <c:v>0.44078703703703703</c:v>
                </c:pt>
                <c:pt idx="705">
                  <c:v>0.44079861111111113</c:v>
                </c:pt>
                <c:pt idx="706">
                  <c:v>0.44081018518518517</c:v>
                </c:pt>
                <c:pt idx="707">
                  <c:v>0.4408217592592592</c:v>
                </c:pt>
                <c:pt idx="708">
                  <c:v>0.44083333333333335</c:v>
                </c:pt>
                <c:pt idx="709">
                  <c:v>0.44084490740740739</c:v>
                </c:pt>
                <c:pt idx="710">
                  <c:v>0.44085648148148149</c:v>
                </c:pt>
                <c:pt idx="711">
                  <c:v>0.44086805555555553</c:v>
                </c:pt>
                <c:pt idx="712">
                  <c:v>0.44087962962962962</c:v>
                </c:pt>
                <c:pt idx="713">
                  <c:v>0.44089120370370366</c:v>
                </c:pt>
                <c:pt idx="714">
                  <c:v>0.44090277777777781</c:v>
                </c:pt>
                <c:pt idx="715">
                  <c:v>0.44091435185185185</c:v>
                </c:pt>
                <c:pt idx="716">
                  <c:v>0.44092592592592594</c:v>
                </c:pt>
                <c:pt idx="717">
                  <c:v>0.44093749999999998</c:v>
                </c:pt>
                <c:pt idx="718">
                  <c:v>0.44094907407407408</c:v>
                </c:pt>
                <c:pt idx="719">
                  <c:v>0.44096064814814812</c:v>
                </c:pt>
                <c:pt idx="720">
                  <c:v>0.44097222222222227</c:v>
                </c:pt>
                <c:pt idx="721">
                  <c:v>0.4409837962962963</c:v>
                </c:pt>
                <c:pt idx="722">
                  <c:v>0.4409953703703704</c:v>
                </c:pt>
                <c:pt idx="723">
                  <c:v>0.44100694444444444</c:v>
                </c:pt>
                <c:pt idx="724">
                  <c:v>0.44101851851851853</c:v>
                </c:pt>
                <c:pt idx="725">
                  <c:v>0.44103009259259257</c:v>
                </c:pt>
                <c:pt idx="726">
                  <c:v>0.44104166666666672</c:v>
                </c:pt>
                <c:pt idx="727">
                  <c:v>0.44105324074074076</c:v>
                </c:pt>
                <c:pt idx="728">
                  <c:v>0.4410648148148148</c:v>
                </c:pt>
                <c:pt idx="729">
                  <c:v>0.44107638888888889</c:v>
                </c:pt>
                <c:pt idx="730">
                  <c:v>0.44108796296296293</c:v>
                </c:pt>
                <c:pt idx="731">
                  <c:v>0.44109953703703703</c:v>
                </c:pt>
                <c:pt idx="732">
                  <c:v>0.44111111111111106</c:v>
                </c:pt>
                <c:pt idx="733">
                  <c:v>0.44112268518518521</c:v>
                </c:pt>
                <c:pt idx="734">
                  <c:v>0.44113425925925925</c:v>
                </c:pt>
                <c:pt idx="735">
                  <c:v>0.44114583333333335</c:v>
                </c:pt>
                <c:pt idx="736">
                  <c:v>0.44115740740740739</c:v>
                </c:pt>
                <c:pt idx="737">
                  <c:v>0.44116898148148148</c:v>
                </c:pt>
                <c:pt idx="738">
                  <c:v>0.44118055555555552</c:v>
                </c:pt>
                <c:pt idx="739">
                  <c:v>0.44119212962962967</c:v>
                </c:pt>
                <c:pt idx="740">
                  <c:v>0.44120370370370371</c:v>
                </c:pt>
                <c:pt idx="741">
                  <c:v>0.4412152777777778</c:v>
                </c:pt>
                <c:pt idx="742">
                  <c:v>0.44122685185185184</c:v>
                </c:pt>
                <c:pt idx="743">
                  <c:v>0.44123842592592594</c:v>
                </c:pt>
                <c:pt idx="744">
                  <c:v>0.44124999999999998</c:v>
                </c:pt>
                <c:pt idx="745">
                  <c:v>0.44126157407407413</c:v>
                </c:pt>
                <c:pt idx="746">
                  <c:v>0.44127314814814816</c:v>
                </c:pt>
                <c:pt idx="747">
                  <c:v>0.44128472222222226</c:v>
                </c:pt>
                <c:pt idx="748">
                  <c:v>0.4412962962962963</c:v>
                </c:pt>
                <c:pt idx="749">
                  <c:v>0.44130787037037034</c:v>
                </c:pt>
                <c:pt idx="750">
                  <c:v>0.44131944444444443</c:v>
                </c:pt>
                <c:pt idx="751">
                  <c:v>0.44133101851851847</c:v>
                </c:pt>
                <c:pt idx="752">
                  <c:v>0.44134259259259262</c:v>
                </c:pt>
                <c:pt idx="753">
                  <c:v>0.44135416666666666</c:v>
                </c:pt>
                <c:pt idx="754">
                  <c:v>0.44136574074074075</c:v>
                </c:pt>
                <c:pt idx="755">
                  <c:v>0.44137731481481479</c:v>
                </c:pt>
                <c:pt idx="756">
                  <c:v>0.44138888888888889</c:v>
                </c:pt>
                <c:pt idx="757">
                  <c:v>0.44140046296296293</c:v>
                </c:pt>
                <c:pt idx="758">
                  <c:v>0.44141203703703707</c:v>
                </c:pt>
                <c:pt idx="759">
                  <c:v>0.44142361111111111</c:v>
                </c:pt>
                <c:pt idx="760">
                  <c:v>0.44143518518518521</c:v>
                </c:pt>
                <c:pt idx="761">
                  <c:v>0.44144675925925925</c:v>
                </c:pt>
                <c:pt idx="762">
                  <c:v>0.44145833333333334</c:v>
                </c:pt>
                <c:pt idx="763">
                  <c:v>0.44146990740740738</c:v>
                </c:pt>
                <c:pt idx="764">
                  <c:v>0.44148148148148153</c:v>
                </c:pt>
                <c:pt idx="765">
                  <c:v>0.44149305555555557</c:v>
                </c:pt>
                <c:pt idx="766">
                  <c:v>0.44150462962962966</c:v>
                </c:pt>
                <c:pt idx="767">
                  <c:v>0.4415162037037037</c:v>
                </c:pt>
                <c:pt idx="768">
                  <c:v>0.44152777777777774</c:v>
                </c:pt>
                <c:pt idx="769">
                  <c:v>0.44153935185185184</c:v>
                </c:pt>
                <c:pt idx="770">
                  <c:v>0.44155092592592587</c:v>
                </c:pt>
                <c:pt idx="771">
                  <c:v>0.44156250000000002</c:v>
                </c:pt>
                <c:pt idx="772">
                  <c:v>0.44157407407407406</c:v>
                </c:pt>
                <c:pt idx="773">
                  <c:v>0.44158564814814816</c:v>
                </c:pt>
                <c:pt idx="774">
                  <c:v>0.4415972222222222</c:v>
                </c:pt>
                <c:pt idx="775">
                  <c:v>0.44160879629629629</c:v>
                </c:pt>
                <c:pt idx="776">
                  <c:v>0.44162037037037033</c:v>
                </c:pt>
                <c:pt idx="777">
                  <c:v>0.44163194444444448</c:v>
                </c:pt>
                <c:pt idx="778">
                  <c:v>0.44164351851851852</c:v>
                </c:pt>
                <c:pt idx="779">
                  <c:v>0.44165509259259261</c:v>
                </c:pt>
                <c:pt idx="780">
                  <c:v>0.44166666666666665</c:v>
                </c:pt>
                <c:pt idx="781">
                  <c:v>0.44167824074074075</c:v>
                </c:pt>
                <c:pt idx="782">
                  <c:v>0.44168981481481479</c:v>
                </c:pt>
                <c:pt idx="783">
                  <c:v>0.44170138888888894</c:v>
                </c:pt>
                <c:pt idx="784">
                  <c:v>0.44171296296296297</c:v>
                </c:pt>
                <c:pt idx="785">
                  <c:v>0.44172453703703707</c:v>
                </c:pt>
                <c:pt idx="786">
                  <c:v>0.44173611111111111</c:v>
                </c:pt>
                <c:pt idx="787">
                  <c:v>0.4417476851851852</c:v>
                </c:pt>
                <c:pt idx="788">
                  <c:v>0.44175925925925924</c:v>
                </c:pt>
                <c:pt idx="789">
                  <c:v>0.44177083333333328</c:v>
                </c:pt>
                <c:pt idx="790">
                  <c:v>0.44178240740740743</c:v>
                </c:pt>
                <c:pt idx="791">
                  <c:v>0.44179398148148147</c:v>
                </c:pt>
                <c:pt idx="792">
                  <c:v>0.44180555555555556</c:v>
                </c:pt>
                <c:pt idx="793">
                  <c:v>0.4418171296296296</c:v>
                </c:pt>
                <c:pt idx="794">
                  <c:v>0.4418287037037037</c:v>
                </c:pt>
                <c:pt idx="795">
                  <c:v>0.44184027777777773</c:v>
                </c:pt>
                <c:pt idx="796">
                  <c:v>0.44185185185185188</c:v>
                </c:pt>
                <c:pt idx="797">
                  <c:v>0.44186342592592592</c:v>
                </c:pt>
                <c:pt idx="798">
                  <c:v>0.44187500000000002</c:v>
                </c:pt>
                <c:pt idx="799">
                  <c:v>0.44188657407407406</c:v>
                </c:pt>
                <c:pt idx="800">
                  <c:v>0.44189814814814815</c:v>
                </c:pt>
                <c:pt idx="801">
                  <c:v>0.44190972222222219</c:v>
                </c:pt>
                <c:pt idx="802">
                  <c:v>0.44192129629629634</c:v>
                </c:pt>
                <c:pt idx="803">
                  <c:v>0.44193287037037038</c:v>
                </c:pt>
                <c:pt idx="804">
                  <c:v>0.44194444444444447</c:v>
                </c:pt>
                <c:pt idx="805">
                  <c:v>0.44195601851851851</c:v>
                </c:pt>
                <c:pt idx="806">
                  <c:v>0.44196759259259261</c:v>
                </c:pt>
                <c:pt idx="807">
                  <c:v>0.44197916666666665</c:v>
                </c:pt>
                <c:pt idx="808">
                  <c:v>0.4419907407407408</c:v>
                </c:pt>
                <c:pt idx="809">
                  <c:v>0.44200231481481483</c:v>
                </c:pt>
                <c:pt idx="810">
                  <c:v>0.44201388888888887</c:v>
                </c:pt>
                <c:pt idx="811">
                  <c:v>0.44202546296296297</c:v>
                </c:pt>
                <c:pt idx="812">
                  <c:v>0.44203703703703701</c:v>
                </c:pt>
                <c:pt idx="813">
                  <c:v>0.4420486111111111</c:v>
                </c:pt>
                <c:pt idx="814">
                  <c:v>0.44206018518518514</c:v>
                </c:pt>
                <c:pt idx="815">
                  <c:v>0.44207175925925929</c:v>
                </c:pt>
                <c:pt idx="816">
                  <c:v>0.44208333333333333</c:v>
                </c:pt>
                <c:pt idx="817">
                  <c:v>0.44209490740740742</c:v>
                </c:pt>
                <c:pt idx="818">
                  <c:v>0.44210648148148146</c:v>
                </c:pt>
                <c:pt idx="819">
                  <c:v>0.44211805555555556</c:v>
                </c:pt>
                <c:pt idx="820">
                  <c:v>0.44212962962962959</c:v>
                </c:pt>
                <c:pt idx="821">
                  <c:v>0.44214120370370374</c:v>
                </c:pt>
                <c:pt idx="822">
                  <c:v>0.44215277777777778</c:v>
                </c:pt>
                <c:pt idx="823">
                  <c:v>0.44216435185185188</c:v>
                </c:pt>
                <c:pt idx="824">
                  <c:v>0.44217592592592592</c:v>
                </c:pt>
                <c:pt idx="825">
                  <c:v>0.44218750000000001</c:v>
                </c:pt>
                <c:pt idx="826">
                  <c:v>0.44219907407407405</c:v>
                </c:pt>
                <c:pt idx="827">
                  <c:v>0.4422106481481482</c:v>
                </c:pt>
                <c:pt idx="828">
                  <c:v>0.44222222222222224</c:v>
                </c:pt>
                <c:pt idx="829">
                  <c:v>0.44223379629629633</c:v>
                </c:pt>
                <c:pt idx="830">
                  <c:v>0.44224537037037037</c:v>
                </c:pt>
                <c:pt idx="831">
                  <c:v>0.44225694444444441</c:v>
                </c:pt>
                <c:pt idx="832">
                  <c:v>0.44226851851851851</c:v>
                </c:pt>
                <c:pt idx="833">
                  <c:v>0.44228009259259254</c:v>
                </c:pt>
                <c:pt idx="834">
                  <c:v>0.44229166666666669</c:v>
                </c:pt>
                <c:pt idx="835">
                  <c:v>0.44230324074074073</c:v>
                </c:pt>
                <c:pt idx="836">
                  <c:v>0.44231481481481483</c:v>
                </c:pt>
                <c:pt idx="837">
                  <c:v>0.44232638888888887</c:v>
                </c:pt>
                <c:pt idx="838">
                  <c:v>0.44233796296296296</c:v>
                </c:pt>
                <c:pt idx="839">
                  <c:v>0.442349537037037</c:v>
                </c:pt>
                <c:pt idx="840">
                  <c:v>0.44236111111111115</c:v>
                </c:pt>
                <c:pt idx="841">
                  <c:v>0.44237268518518519</c:v>
                </c:pt>
                <c:pt idx="842">
                  <c:v>0.44238425925925928</c:v>
                </c:pt>
                <c:pt idx="843">
                  <c:v>0.44239583333333332</c:v>
                </c:pt>
                <c:pt idx="844">
                  <c:v>0.44240740740740742</c:v>
                </c:pt>
                <c:pt idx="845">
                  <c:v>0.44241898148148145</c:v>
                </c:pt>
                <c:pt idx="846">
                  <c:v>0.4424305555555556</c:v>
                </c:pt>
                <c:pt idx="847">
                  <c:v>0.44244212962962964</c:v>
                </c:pt>
                <c:pt idx="848">
                  <c:v>0.44245370370370374</c:v>
                </c:pt>
                <c:pt idx="849">
                  <c:v>0.44246527777777778</c:v>
                </c:pt>
                <c:pt idx="850">
                  <c:v>0.44247685185185182</c:v>
                </c:pt>
                <c:pt idx="851">
                  <c:v>0.44248842592592591</c:v>
                </c:pt>
                <c:pt idx="852">
                  <c:v>0.44249999999999995</c:v>
                </c:pt>
                <c:pt idx="853">
                  <c:v>0.4425115740740741</c:v>
                </c:pt>
                <c:pt idx="854">
                  <c:v>0.44252314814814814</c:v>
                </c:pt>
                <c:pt idx="855">
                  <c:v>0.44253472222222223</c:v>
                </c:pt>
                <c:pt idx="856">
                  <c:v>0.44254629629629627</c:v>
                </c:pt>
                <c:pt idx="857">
                  <c:v>0.44255787037037037</c:v>
                </c:pt>
                <c:pt idx="858">
                  <c:v>0.4425694444444444</c:v>
                </c:pt>
                <c:pt idx="859">
                  <c:v>0.44258101851851855</c:v>
                </c:pt>
                <c:pt idx="860">
                  <c:v>0.44259259259259259</c:v>
                </c:pt>
                <c:pt idx="861">
                  <c:v>0.44260416666666669</c:v>
                </c:pt>
                <c:pt idx="862">
                  <c:v>0.44261574074074073</c:v>
                </c:pt>
                <c:pt idx="863">
                  <c:v>0.44262731481481482</c:v>
                </c:pt>
                <c:pt idx="864">
                  <c:v>0.44263888888888886</c:v>
                </c:pt>
                <c:pt idx="865">
                  <c:v>0.44265046296296301</c:v>
                </c:pt>
                <c:pt idx="866">
                  <c:v>0.44266203703703705</c:v>
                </c:pt>
                <c:pt idx="867">
                  <c:v>0.44267361111111114</c:v>
                </c:pt>
                <c:pt idx="868">
                  <c:v>0.44268518518518518</c:v>
                </c:pt>
                <c:pt idx="869">
                  <c:v>0.44269675925925928</c:v>
                </c:pt>
                <c:pt idx="870">
                  <c:v>0.44270833333333331</c:v>
                </c:pt>
                <c:pt idx="871">
                  <c:v>0.44271990740740735</c:v>
                </c:pt>
                <c:pt idx="872">
                  <c:v>0.4427314814814815</c:v>
                </c:pt>
                <c:pt idx="873">
                  <c:v>0.44274305555555554</c:v>
                </c:pt>
                <c:pt idx="874">
                  <c:v>0.44275462962962964</c:v>
                </c:pt>
                <c:pt idx="875">
                  <c:v>0.44276620370370368</c:v>
                </c:pt>
                <c:pt idx="876">
                  <c:v>0.44277777777777777</c:v>
                </c:pt>
                <c:pt idx="877">
                  <c:v>0.44278935185185181</c:v>
                </c:pt>
                <c:pt idx="878">
                  <c:v>0.44280092592592596</c:v>
                </c:pt>
                <c:pt idx="879">
                  <c:v>0.4428125</c:v>
                </c:pt>
                <c:pt idx="880">
                  <c:v>0.44282407407407409</c:v>
                </c:pt>
                <c:pt idx="881">
                  <c:v>0.44283564814814813</c:v>
                </c:pt>
                <c:pt idx="882">
                  <c:v>0.44284722222222223</c:v>
                </c:pt>
                <c:pt idx="883">
                  <c:v>0.44285879629629626</c:v>
                </c:pt>
                <c:pt idx="884">
                  <c:v>0.44287037037037041</c:v>
                </c:pt>
                <c:pt idx="885">
                  <c:v>0.44288194444444445</c:v>
                </c:pt>
                <c:pt idx="886">
                  <c:v>0.44289351851851855</c:v>
                </c:pt>
                <c:pt idx="887">
                  <c:v>0.44290509259259259</c:v>
                </c:pt>
                <c:pt idx="888">
                  <c:v>0.44291666666666668</c:v>
                </c:pt>
                <c:pt idx="889">
                  <c:v>0.44292824074074072</c:v>
                </c:pt>
                <c:pt idx="890">
                  <c:v>0.44293981481481487</c:v>
                </c:pt>
                <c:pt idx="891">
                  <c:v>0.44295138888888891</c:v>
                </c:pt>
                <c:pt idx="892">
                  <c:v>0.44296296296296295</c:v>
                </c:pt>
                <c:pt idx="893">
                  <c:v>0.44297453703703704</c:v>
                </c:pt>
                <c:pt idx="894">
                  <c:v>0.44298611111111108</c:v>
                </c:pt>
                <c:pt idx="895">
                  <c:v>0.44299768518518517</c:v>
                </c:pt>
                <c:pt idx="896">
                  <c:v>0.44300925925925921</c:v>
                </c:pt>
                <c:pt idx="897">
                  <c:v>0.44302083333333336</c:v>
                </c:pt>
                <c:pt idx="898">
                  <c:v>0.4430324074074074</c:v>
                </c:pt>
                <c:pt idx="899">
                  <c:v>0.4430439814814815</c:v>
                </c:pt>
                <c:pt idx="900">
                  <c:v>0.44305555555555554</c:v>
                </c:pt>
                <c:pt idx="901">
                  <c:v>0.44306712962962963</c:v>
                </c:pt>
                <c:pt idx="902">
                  <c:v>0.44307870370370367</c:v>
                </c:pt>
                <c:pt idx="903">
                  <c:v>0.44309027777777782</c:v>
                </c:pt>
                <c:pt idx="904">
                  <c:v>0.44310185185185186</c:v>
                </c:pt>
                <c:pt idx="905">
                  <c:v>0.44311342592592595</c:v>
                </c:pt>
                <c:pt idx="906">
                  <c:v>0.44312499999999999</c:v>
                </c:pt>
                <c:pt idx="907">
                  <c:v>0.44313657407407409</c:v>
                </c:pt>
                <c:pt idx="908">
                  <c:v>0.44314814814814812</c:v>
                </c:pt>
                <c:pt idx="909">
                  <c:v>0.44315972222222227</c:v>
                </c:pt>
                <c:pt idx="910">
                  <c:v>0.44317129629629631</c:v>
                </c:pt>
                <c:pt idx="911">
                  <c:v>0.44318287037037035</c:v>
                </c:pt>
                <c:pt idx="912">
                  <c:v>0.44319444444444445</c:v>
                </c:pt>
                <c:pt idx="913">
                  <c:v>0.44320601851851849</c:v>
                </c:pt>
                <c:pt idx="914">
                  <c:v>0.44321759259259258</c:v>
                </c:pt>
                <c:pt idx="915">
                  <c:v>0.44322916666666662</c:v>
                </c:pt>
                <c:pt idx="916">
                  <c:v>0.44324074074074077</c:v>
                </c:pt>
                <c:pt idx="917">
                  <c:v>0.44325231481481481</c:v>
                </c:pt>
                <c:pt idx="918">
                  <c:v>0.4432638888888889</c:v>
                </c:pt>
                <c:pt idx="919">
                  <c:v>0.44327546296296294</c:v>
                </c:pt>
                <c:pt idx="920">
                  <c:v>0.44328703703703703</c:v>
                </c:pt>
                <c:pt idx="921">
                  <c:v>0.44329861111111107</c:v>
                </c:pt>
                <c:pt idx="922">
                  <c:v>0.44331018518518522</c:v>
                </c:pt>
                <c:pt idx="923">
                  <c:v>0.44332175925925926</c:v>
                </c:pt>
                <c:pt idx="924">
                  <c:v>0.44333333333333336</c:v>
                </c:pt>
                <c:pt idx="925">
                  <c:v>0.4433449074074074</c:v>
                </c:pt>
                <c:pt idx="926">
                  <c:v>0.44335648148148149</c:v>
                </c:pt>
                <c:pt idx="927">
                  <c:v>0.44336805555555553</c:v>
                </c:pt>
                <c:pt idx="928">
                  <c:v>0.44337962962962968</c:v>
                </c:pt>
                <c:pt idx="929">
                  <c:v>0.44339120370370372</c:v>
                </c:pt>
                <c:pt idx="930">
                  <c:v>0.44340277777777781</c:v>
                </c:pt>
                <c:pt idx="931">
                  <c:v>0.44341435185185185</c:v>
                </c:pt>
                <c:pt idx="932">
                  <c:v>0.44342592592592589</c:v>
                </c:pt>
                <c:pt idx="933">
                  <c:v>0.44343749999999998</c:v>
                </c:pt>
                <c:pt idx="934">
                  <c:v>0.44344907407407402</c:v>
                </c:pt>
                <c:pt idx="935">
                  <c:v>0.44346064814814817</c:v>
                </c:pt>
                <c:pt idx="936">
                  <c:v>0.44347222222222221</c:v>
                </c:pt>
                <c:pt idx="937">
                  <c:v>0.44348379629629631</c:v>
                </c:pt>
                <c:pt idx="938">
                  <c:v>0.44349537037037035</c:v>
                </c:pt>
                <c:pt idx="939">
                  <c:v>0.44350694444444444</c:v>
                </c:pt>
                <c:pt idx="940">
                  <c:v>0.44351851851851848</c:v>
                </c:pt>
                <c:pt idx="941">
                  <c:v>0.44353009259259263</c:v>
                </c:pt>
                <c:pt idx="942">
                  <c:v>0.44354166666666667</c:v>
                </c:pt>
                <c:pt idx="943">
                  <c:v>0.44355324074074076</c:v>
                </c:pt>
                <c:pt idx="944">
                  <c:v>0.4435648148148148</c:v>
                </c:pt>
                <c:pt idx="945">
                  <c:v>0.4435763888888889</c:v>
                </c:pt>
                <c:pt idx="946">
                  <c:v>0.44358796296296293</c:v>
                </c:pt>
                <c:pt idx="947">
                  <c:v>0.44359953703703708</c:v>
                </c:pt>
                <c:pt idx="948">
                  <c:v>0.44361111111111112</c:v>
                </c:pt>
                <c:pt idx="949">
                  <c:v>0.44362268518518522</c:v>
                </c:pt>
                <c:pt idx="950">
                  <c:v>0.44363425925925926</c:v>
                </c:pt>
                <c:pt idx="951">
                  <c:v>0.44364583333333335</c:v>
                </c:pt>
                <c:pt idx="952">
                  <c:v>0.44365740740740739</c:v>
                </c:pt>
                <c:pt idx="953">
                  <c:v>0.44366898148148143</c:v>
                </c:pt>
                <c:pt idx="954">
                  <c:v>0.44368055555555558</c:v>
                </c:pt>
                <c:pt idx="955">
                  <c:v>0.44369212962962962</c:v>
                </c:pt>
                <c:pt idx="956">
                  <c:v>0.44370370370370371</c:v>
                </c:pt>
                <c:pt idx="957">
                  <c:v>0.44371527777777775</c:v>
                </c:pt>
                <c:pt idx="958">
                  <c:v>0.44372685185185184</c:v>
                </c:pt>
                <c:pt idx="959">
                  <c:v>0.44373842592592588</c:v>
                </c:pt>
                <c:pt idx="960">
                  <c:v>0.44375000000000003</c:v>
                </c:pt>
                <c:pt idx="961">
                  <c:v>0.44376157407407407</c:v>
                </c:pt>
                <c:pt idx="962">
                  <c:v>0.44377314814814817</c:v>
                </c:pt>
                <c:pt idx="963">
                  <c:v>0.44378472222222221</c:v>
                </c:pt>
                <c:pt idx="964">
                  <c:v>0.4437962962962963</c:v>
                </c:pt>
                <c:pt idx="965">
                  <c:v>0.44380787037037034</c:v>
                </c:pt>
                <c:pt idx="966">
                  <c:v>0.44381944444444449</c:v>
                </c:pt>
                <c:pt idx="967">
                  <c:v>0.44383101851851853</c:v>
                </c:pt>
                <c:pt idx="968">
                  <c:v>0.44384259259259262</c:v>
                </c:pt>
                <c:pt idx="969">
                  <c:v>0.44385416666666666</c:v>
                </c:pt>
                <c:pt idx="970">
                  <c:v>0.44386574074074076</c:v>
                </c:pt>
                <c:pt idx="971">
                  <c:v>0.44387731481481479</c:v>
                </c:pt>
                <c:pt idx="972">
                  <c:v>0.44388888888888894</c:v>
                </c:pt>
                <c:pt idx="973">
                  <c:v>0.44390046296296298</c:v>
                </c:pt>
                <c:pt idx="974">
                  <c:v>0.44391203703703702</c:v>
                </c:pt>
                <c:pt idx="975">
                  <c:v>0.44392361111111112</c:v>
                </c:pt>
                <c:pt idx="976">
                  <c:v>0.44393518518518515</c:v>
                </c:pt>
                <c:pt idx="977">
                  <c:v>0.44394675925925925</c:v>
                </c:pt>
                <c:pt idx="978">
                  <c:v>0.44395833333333329</c:v>
                </c:pt>
                <c:pt idx="979">
                  <c:v>0.44396990740740744</c:v>
                </c:pt>
                <c:pt idx="980">
                  <c:v>0.44398148148148148</c:v>
                </c:pt>
                <c:pt idx="981">
                  <c:v>0.44399305555555557</c:v>
                </c:pt>
                <c:pt idx="982">
                  <c:v>0.44400462962962961</c:v>
                </c:pt>
                <c:pt idx="983">
                  <c:v>0.4440162037037037</c:v>
                </c:pt>
                <c:pt idx="984">
                  <c:v>0.44402777777777774</c:v>
                </c:pt>
                <c:pt idx="985">
                  <c:v>0.44403935185185189</c:v>
                </c:pt>
                <c:pt idx="986">
                  <c:v>0.44405092592592593</c:v>
                </c:pt>
                <c:pt idx="987">
                  <c:v>0.44406250000000003</c:v>
                </c:pt>
                <c:pt idx="988">
                  <c:v>0.44407407407407407</c:v>
                </c:pt>
                <c:pt idx="989">
                  <c:v>0.44408564814814816</c:v>
                </c:pt>
                <c:pt idx="990">
                  <c:v>0.4440972222222222</c:v>
                </c:pt>
                <c:pt idx="991">
                  <c:v>0.44410879629629635</c:v>
                </c:pt>
                <c:pt idx="992">
                  <c:v>0.44412037037037039</c:v>
                </c:pt>
                <c:pt idx="993">
                  <c:v>0.44413194444444443</c:v>
                </c:pt>
                <c:pt idx="994">
                  <c:v>0.44414351851851852</c:v>
                </c:pt>
                <c:pt idx="995">
                  <c:v>0.44415509259259256</c:v>
                </c:pt>
                <c:pt idx="996">
                  <c:v>0.44416666666666665</c:v>
                </c:pt>
                <c:pt idx="997">
                  <c:v>0.44417824074074069</c:v>
                </c:pt>
                <c:pt idx="998">
                  <c:v>0.44418981481481484</c:v>
                </c:pt>
                <c:pt idx="999">
                  <c:v>0.44420138888888888</c:v>
                </c:pt>
                <c:pt idx="1000">
                  <c:v>0.44421296296296298</c:v>
                </c:pt>
                <c:pt idx="1001">
                  <c:v>0.44422453703703701</c:v>
                </c:pt>
                <c:pt idx="1002">
                  <c:v>0.44423611111111111</c:v>
                </c:pt>
                <c:pt idx="1003">
                  <c:v>0.44424768518518515</c:v>
                </c:pt>
                <c:pt idx="1004">
                  <c:v>0.4442592592592593</c:v>
                </c:pt>
                <c:pt idx="1005">
                  <c:v>0.44427083333333334</c:v>
                </c:pt>
                <c:pt idx="1006">
                  <c:v>0.44428240740740743</c:v>
                </c:pt>
                <c:pt idx="1007">
                  <c:v>0.44429398148148147</c:v>
                </c:pt>
                <c:pt idx="1008">
                  <c:v>0.44430555555555556</c:v>
                </c:pt>
                <c:pt idx="1009">
                  <c:v>0.4443171296296296</c:v>
                </c:pt>
                <c:pt idx="1010">
                  <c:v>0.44432870370370375</c:v>
                </c:pt>
                <c:pt idx="1011">
                  <c:v>0.44434027777777779</c:v>
                </c:pt>
                <c:pt idx="1012">
                  <c:v>0.44435185185185189</c:v>
                </c:pt>
                <c:pt idx="1013">
                  <c:v>0.44436342592592593</c:v>
                </c:pt>
                <c:pt idx="1014">
                  <c:v>0.44437499999999996</c:v>
                </c:pt>
                <c:pt idx="1015">
                  <c:v>0.44438657407407406</c:v>
                </c:pt>
                <c:pt idx="1016">
                  <c:v>0.4443981481481481</c:v>
                </c:pt>
                <c:pt idx="1017">
                  <c:v>0.44440972222222225</c:v>
                </c:pt>
                <c:pt idx="1018">
                  <c:v>0.44442129629629629</c:v>
                </c:pt>
                <c:pt idx="1019">
                  <c:v>0.44443287037037038</c:v>
                </c:pt>
                <c:pt idx="1020">
                  <c:v>0.44444444444444442</c:v>
                </c:pt>
                <c:pt idx="1021">
                  <c:v>0.44445601851851851</c:v>
                </c:pt>
                <c:pt idx="1022">
                  <c:v>0.44446759259259255</c:v>
                </c:pt>
                <c:pt idx="1023">
                  <c:v>0.4444791666666667</c:v>
                </c:pt>
                <c:pt idx="1024">
                  <c:v>0.44449074074074074</c:v>
                </c:pt>
                <c:pt idx="1025">
                  <c:v>0.44450231481481484</c:v>
                </c:pt>
                <c:pt idx="1026">
                  <c:v>0.44451388888888888</c:v>
                </c:pt>
                <c:pt idx="1027">
                  <c:v>0.44452546296296297</c:v>
                </c:pt>
                <c:pt idx="1028">
                  <c:v>0.44453703703703701</c:v>
                </c:pt>
                <c:pt idx="1029">
                  <c:v>0.44454861111111116</c:v>
                </c:pt>
                <c:pt idx="1030">
                  <c:v>0.4445601851851852</c:v>
                </c:pt>
                <c:pt idx="1031">
                  <c:v>0.44457175925925929</c:v>
                </c:pt>
                <c:pt idx="1032">
                  <c:v>0.44458333333333333</c:v>
                </c:pt>
                <c:pt idx="1033">
                  <c:v>0.44459490740740742</c:v>
                </c:pt>
                <c:pt idx="1034">
                  <c:v>0.44460648148148146</c:v>
                </c:pt>
                <c:pt idx="1035">
                  <c:v>0.4446180555555555</c:v>
                </c:pt>
                <c:pt idx="1036">
                  <c:v>0.44462962962962965</c:v>
                </c:pt>
                <c:pt idx="1037">
                  <c:v>0.44464120370370369</c:v>
                </c:pt>
                <c:pt idx="1038">
                  <c:v>0.44465277777777779</c:v>
                </c:pt>
                <c:pt idx="1039">
                  <c:v>0.44466435185185182</c:v>
                </c:pt>
                <c:pt idx="1040">
                  <c:v>0.44467592592592592</c:v>
                </c:pt>
                <c:pt idx="1041">
                  <c:v>0.44468749999999996</c:v>
                </c:pt>
                <c:pt idx="1042">
                  <c:v>0.44469907407407411</c:v>
                </c:pt>
                <c:pt idx="1043">
                  <c:v>0.44471064814814815</c:v>
                </c:pt>
                <c:pt idx="1044">
                  <c:v>0.44472222222222224</c:v>
                </c:pt>
                <c:pt idx="1045">
                  <c:v>0.44473379629629628</c:v>
                </c:pt>
                <c:pt idx="1046">
                  <c:v>0.44474537037037037</c:v>
                </c:pt>
                <c:pt idx="1047">
                  <c:v>0.44475694444444441</c:v>
                </c:pt>
                <c:pt idx="1048">
                  <c:v>0.44476851851851856</c:v>
                </c:pt>
                <c:pt idx="1049">
                  <c:v>0.4447800925925926</c:v>
                </c:pt>
                <c:pt idx="1050">
                  <c:v>0.4447916666666667</c:v>
                </c:pt>
                <c:pt idx="1051">
                  <c:v>0.44480324074074074</c:v>
                </c:pt>
                <c:pt idx="1052">
                  <c:v>0.44481481481481483</c:v>
                </c:pt>
                <c:pt idx="1053">
                  <c:v>0.44482638888888887</c:v>
                </c:pt>
                <c:pt idx="1054">
                  <c:v>0.44483796296296302</c:v>
                </c:pt>
                <c:pt idx="1055">
                  <c:v>0.44484953703703706</c:v>
                </c:pt>
                <c:pt idx="1056">
                  <c:v>0.4448611111111111</c:v>
                </c:pt>
                <c:pt idx="1057">
                  <c:v>0.44487268518518519</c:v>
                </c:pt>
                <c:pt idx="1058">
                  <c:v>0.44488425925925923</c:v>
                </c:pt>
                <c:pt idx="1059">
                  <c:v>0.44489583333333332</c:v>
                </c:pt>
                <c:pt idx="1060">
                  <c:v>0.44490740740740736</c:v>
                </c:pt>
                <c:pt idx="1061">
                  <c:v>0.44491898148148151</c:v>
                </c:pt>
                <c:pt idx="1062">
                  <c:v>0.44493055555555555</c:v>
                </c:pt>
                <c:pt idx="1063">
                  <c:v>0.44494212962962965</c:v>
                </c:pt>
                <c:pt idx="1064">
                  <c:v>0.44495370370370368</c:v>
                </c:pt>
                <c:pt idx="1065">
                  <c:v>0.44496527777777778</c:v>
                </c:pt>
                <c:pt idx="1066">
                  <c:v>0.44497685185185182</c:v>
                </c:pt>
                <c:pt idx="1067">
                  <c:v>0.44498842592592597</c:v>
                </c:pt>
                <c:pt idx="1068">
                  <c:v>0.44500000000000001</c:v>
                </c:pt>
                <c:pt idx="1069">
                  <c:v>0.4450115740740741</c:v>
                </c:pt>
                <c:pt idx="1070">
                  <c:v>0.44502314814814814</c:v>
                </c:pt>
                <c:pt idx="1071">
                  <c:v>0.44503472222222223</c:v>
                </c:pt>
                <c:pt idx="1072">
                  <c:v>0.44504629629629627</c:v>
                </c:pt>
                <c:pt idx="1073">
                  <c:v>0.44505787037037042</c:v>
                </c:pt>
                <c:pt idx="1074">
                  <c:v>0.44506944444444446</c:v>
                </c:pt>
                <c:pt idx="1075">
                  <c:v>0.4450810185185185</c:v>
                </c:pt>
                <c:pt idx="1076">
                  <c:v>0.4450925925925926</c:v>
                </c:pt>
                <c:pt idx="1077">
                  <c:v>0.44510416666666663</c:v>
                </c:pt>
                <c:pt idx="1078">
                  <c:v>0.44511574074074073</c:v>
                </c:pt>
                <c:pt idx="1079">
                  <c:v>0.44512731481481477</c:v>
                </c:pt>
                <c:pt idx="1080">
                  <c:v>0.44513888888888892</c:v>
                </c:pt>
                <c:pt idx="1081">
                  <c:v>0.44515046296296296</c:v>
                </c:pt>
                <c:pt idx="1082">
                  <c:v>0.44516203703703705</c:v>
                </c:pt>
                <c:pt idx="1083">
                  <c:v>0.44517361111111109</c:v>
                </c:pt>
                <c:pt idx="1084">
                  <c:v>0.44518518518518518</c:v>
                </c:pt>
                <c:pt idx="1085">
                  <c:v>0.44519675925925922</c:v>
                </c:pt>
                <c:pt idx="1086">
                  <c:v>0.44520833333333337</c:v>
                </c:pt>
                <c:pt idx="1087">
                  <c:v>0.44521990740740741</c:v>
                </c:pt>
                <c:pt idx="1088">
                  <c:v>0.44523148148148151</c:v>
                </c:pt>
                <c:pt idx="1089">
                  <c:v>0.44524305555555554</c:v>
                </c:pt>
                <c:pt idx="1090">
                  <c:v>0.44525462962962964</c:v>
                </c:pt>
                <c:pt idx="1091">
                  <c:v>0.44526620370370368</c:v>
                </c:pt>
                <c:pt idx="1092">
                  <c:v>0.44527777777777783</c:v>
                </c:pt>
                <c:pt idx="1093">
                  <c:v>0.44528935185185187</c:v>
                </c:pt>
                <c:pt idx="1094">
                  <c:v>0.44530092592592596</c:v>
                </c:pt>
                <c:pt idx="1095">
                  <c:v>0.4453125</c:v>
                </c:pt>
                <c:pt idx="1096">
                  <c:v>0.44532407407407404</c:v>
                </c:pt>
                <c:pt idx="1097">
                  <c:v>0.44533564814814813</c:v>
                </c:pt>
                <c:pt idx="1098">
                  <c:v>0.44534722222222217</c:v>
                </c:pt>
                <c:pt idx="1099">
                  <c:v>0.44535879629629632</c:v>
                </c:pt>
                <c:pt idx="1100">
                  <c:v>0.44537037037037036</c:v>
                </c:pt>
                <c:pt idx="1101">
                  <c:v>0.44538194444444446</c:v>
                </c:pt>
                <c:pt idx="1102">
                  <c:v>0.44539351851851849</c:v>
                </c:pt>
                <c:pt idx="1103">
                  <c:v>0.44540509259259259</c:v>
                </c:pt>
                <c:pt idx="1104">
                  <c:v>0.44541666666666663</c:v>
                </c:pt>
                <c:pt idx="1105">
                  <c:v>0.44542824074074078</c:v>
                </c:pt>
                <c:pt idx="1106">
                  <c:v>0.44543981481481482</c:v>
                </c:pt>
                <c:pt idx="1107">
                  <c:v>0.44545138888888891</c:v>
                </c:pt>
                <c:pt idx="1108">
                  <c:v>0.44546296296296295</c:v>
                </c:pt>
                <c:pt idx="1109">
                  <c:v>0.44547453703703704</c:v>
                </c:pt>
                <c:pt idx="1110">
                  <c:v>0.44548611111111108</c:v>
                </c:pt>
                <c:pt idx="1111">
                  <c:v>0.44549768518518523</c:v>
                </c:pt>
                <c:pt idx="1112">
                  <c:v>0.44550925925925927</c:v>
                </c:pt>
                <c:pt idx="1113">
                  <c:v>0.44552083333333337</c:v>
                </c:pt>
                <c:pt idx="1114">
                  <c:v>0.4455324074074074</c:v>
                </c:pt>
                <c:pt idx="1115">
                  <c:v>0.4455439814814815</c:v>
                </c:pt>
                <c:pt idx="1116">
                  <c:v>0.44555555555555554</c:v>
                </c:pt>
                <c:pt idx="1117">
                  <c:v>0.44556712962962958</c:v>
                </c:pt>
                <c:pt idx="1118">
                  <c:v>0.44557870370370373</c:v>
                </c:pt>
                <c:pt idx="1119">
                  <c:v>0.44559027777777777</c:v>
                </c:pt>
                <c:pt idx="1120">
                  <c:v>0.44560185185185186</c:v>
                </c:pt>
                <c:pt idx="1121">
                  <c:v>0.4456134259259259</c:v>
                </c:pt>
                <c:pt idx="1122">
                  <c:v>0.44562499999999999</c:v>
                </c:pt>
                <c:pt idx="1123">
                  <c:v>0.44563657407407403</c:v>
                </c:pt>
                <c:pt idx="1124">
                  <c:v>0.44564814814814818</c:v>
                </c:pt>
                <c:pt idx="1125">
                  <c:v>0.44565972222222222</c:v>
                </c:pt>
                <c:pt idx="1126">
                  <c:v>0.44567129629629632</c:v>
                </c:pt>
                <c:pt idx="1127">
                  <c:v>0.44568287037037035</c:v>
                </c:pt>
                <c:pt idx="1128">
                  <c:v>0.44569444444444445</c:v>
                </c:pt>
                <c:pt idx="1129">
                  <c:v>0.44570601851851849</c:v>
                </c:pt>
                <c:pt idx="1130">
                  <c:v>0.44571759259259264</c:v>
                </c:pt>
                <c:pt idx="1131">
                  <c:v>0.44572916666666668</c:v>
                </c:pt>
                <c:pt idx="1132">
                  <c:v>0.44574074074074077</c:v>
                </c:pt>
                <c:pt idx="1133">
                  <c:v>0.44575231481481481</c:v>
                </c:pt>
                <c:pt idx="1134">
                  <c:v>0.4457638888888889</c:v>
                </c:pt>
                <c:pt idx="1135">
                  <c:v>0.44577546296296294</c:v>
                </c:pt>
                <c:pt idx="1136">
                  <c:v>0.44578703703703698</c:v>
                </c:pt>
                <c:pt idx="1137">
                  <c:v>0.44579861111111113</c:v>
                </c:pt>
                <c:pt idx="1138">
                  <c:v>0.44581018518518517</c:v>
                </c:pt>
                <c:pt idx="1139">
                  <c:v>0.44582175925925926</c:v>
                </c:pt>
                <c:pt idx="1140">
                  <c:v>0.4458333333333333</c:v>
                </c:pt>
                <c:pt idx="1141">
                  <c:v>0.4458449074074074</c:v>
                </c:pt>
                <c:pt idx="1142">
                  <c:v>0.44585648148148144</c:v>
                </c:pt>
                <c:pt idx="1143">
                  <c:v>0.44586805555555559</c:v>
                </c:pt>
                <c:pt idx="1144">
                  <c:v>0.44587962962962963</c:v>
                </c:pt>
                <c:pt idx="1145">
                  <c:v>0.44589120370370372</c:v>
                </c:pt>
                <c:pt idx="1146">
                  <c:v>0.44590277777777776</c:v>
                </c:pt>
                <c:pt idx="1147">
                  <c:v>0.44591435185185185</c:v>
                </c:pt>
                <c:pt idx="1148">
                  <c:v>0.44592592592592589</c:v>
                </c:pt>
                <c:pt idx="1149">
                  <c:v>0.44593750000000004</c:v>
                </c:pt>
                <c:pt idx="1150">
                  <c:v>0.44594907407407408</c:v>
                </c:pt>
                <c:pt idx="1151">
                  <c:v>0.44596064814814818</c:v>
                </c:pt>
                <c:pt idx="1152">
                  <c:v>0.44597222222222221</c:v>
                </c:pt>
                <c:pt idx="1153">
                  <c:v>0.44598379629629631</c:v>
                </c:pt>
                <c:pt idx="1154">
                  <c:v>0.44599537037037035</c:v>
                </c:pt>
                <c:pt idx="1155">
                  <c:v>0.4460069444444445</c:v>
                </c:pt>
                <c:pt idx="1156">
                  <c:v>0.44601851851851854</c:v>
                </c:pt>
                <c:pt idx="1157">
                  <c:v>0.44603009259259258</c:v>
                </c:pt>
                <c:pt idx="1158">
                  <c:v>0.44604166666666667</c:v>
                </c:pt>
                <c:pt idx="1159">
                  <c:v>0.44605324074074071</c:v>
                </c:pt>
                <c:pt idx="1160">
                  <c:v>0.4460648148148148</c:v>
                </c:pt>
                <c:pt idx="1161">
                  <c:v>0.44607638888888884</c:v>
                </c:pt>
                <c:pt idx="1162">
                  <c:v>0.44608796296296299</c:v>
                </c:pt>
                <c:pt idx="1163">
                  <c:v>0.44609953703703703</c:v>
                </c:pt>
                <c:pt idx="1164">
                  <c:v>0.44611111111111112</c:v>
                </c:pt>
                <c:pt idx="1165">
                  <c:v>0.44612268518518516</c:v>
                </c:pt>
                <c:pt idx="1166">
                  <c:v>0.44613425925925926</c:v>
                </c:pt>
                <c:pt idx="1167">
                  <c:v>0.4461458333333333</c:v>
                </c:pt>
                <c:pt idx="1168">
                  <c:v>0.44615740740740745</c:v>
                </c:pt>
                <c:pt idx="1169">
                  <c:v>0.44616898148148149</c:v>
                </c:pt>
                <c:pt idx="1170">
                  <c:v>0.44618055555555558</c:v>
                </c:pt>
                <c:pt idx="1171">
                  <c:v>0.44619212962962962</c:v>
                </c:pt>
                <c:pt idx="1172">
                  <c:v>0.44620370370370371</c:v>
                </c:pt>
                <c:pt idx="1173">
                  <c:v>0.44621527777777775</c:v>
                </c:pt>
                <c:pt idx="1174">
                  <c:v>0.4462268518518519</c:v>
                </c:pt>
                <c:pt idx="1175">
                  <c:v>0.44623842592592594</c:v>
                </c:pt>
                <c:pt idx="1176">
                  <c:v>0.44625000000000004</c:v>
                </c:pt>
                <c:pt idx="1177">
                  <c:v>0.44626157407407407</c:v>
                </c:pt>
                <c:pt idx="1178">
                  <c:v>0.44627314814814811</c:v>
                </c:pt>
                <c:pt idx="1179">
                  <c:v>0.44628472222222221</c:v>
                </c:pt>
                <c:pt idx="1180">
                  <c:v>0.44629629629629625</c:v>
                </c:pt>
                <c:pt idx="1181">
                  <c:v>0.4463078703703704</c:v>
                </c:pt>
                <c:pt idx="1182">
                  <c:v>0.44631944444444444</c:v>
                </c:pt>
                <c:pt idx="1183">
                  <c:v>0.44633101851851853</c:v>
                </c:pt>
                <c:pt idx="1184">
                  <c:v>0.44634259259259257</c:v>
                </c:pt>
                <c:pt idx="1185">
                  <c:v>0.44635416666666666</c:v>
                </c:pt>
                <c:pt idx="1186">
                  <c:v>0.4463657407407407</c:v>
                </c:pt>
                <c:pt idx="1187">
                  <c:v>0.44637731481481485</c:v>
                </c:pt>
                <c:pt idx="1188">
                  <c:v>0.44638888888888889</c:v>
                </c:pt>
                <c:pt idx="1189">
                  <c:v>0.44640046296296299</c:v>
                </c:pt>
                <c:pt idx="1190">
                  <c:v>0.44641203703703702</c:v>
                </c:pt>
                <c:pt idx="1191">
                  <c:v>0.44642361111111112</c:v>
                </c:pt>
                <c:pt idx="1192">
                  <c:v>0.44643518518518516</c:v>
                </c:pt>
                <c:pt idx="1193">
                  <c:v>0.44644675925925931</c:v>
                </c:pt>
                <c:pt idx="1194">
                  <c:v>0.44645833333333335</c:v>
                </c:pt>
                <c:pt idx="1195">
                  <c:v>0.44646990740740744</c:v>
                </c:pt>
                <c:pt idx="1196">
                  <c:v>0.44648148148148148</c:v>
                </c:pt>
                <c:pt idx="1197">
                  <c:v>0.44649305555555557</c:v>
                </c:pt>
                <c:pt idx="1198">
                  <c:v>0.44650462962962961</c:v>
                </c:pt>
                <c:pt idx="1199">
                  <c:v>0.44651620370370365</c:v>
                </c:pt>
                <c:pt idx="1200">
                  <c:v>0.4465277777777778</c:v>
                </c:pt>
                <c:pt idx="1201">
                  <c:v>0.44653935185185184</c:v>
                </c:pt>
                <c:pt idx="1202">
                  <c:v>0.44655092592592593</c:v>
                </c:pt>
                <c:pt idx="1203">
                  <c:v>0.44656249999999997</c:v>
                </c:pt>
                <c:pt idx="1204">
                  <c:v>0.44657407407407407</c:v>
                </c:pt>
                <c:pt idx="1205">
                  <c:v>0.44658564814814811</c:v>
                </c:pt>
                <c:pt idx="1206">
                  <c:v>0.44659722222222226</c:v>
                </c:pt>
                <c:pt idx="1207">
                  <c:v>0.4466087962962963</c:v>
                </c:pt>
                <c:pt idx="1208">
                  <c:v>0.44662037037037039</c:v>
                </c:pt>
                <c:pt idx="1209">
                  <c:v>0.44663194444444443</c:v>
                </c:pt>
                <c:pt idx="1210">
                  <c:v>0.44664351851851852</c:v>
                </c:pt>
                <c:pt idx="1211">
                  <c:v>0.44665509259259256</c:v>
                </c:pt>
                <c:pt idx="1212">
                  <c:v>0.44666666666666671</c:v>
                </c:pt>
                <c:pt idx="1213">
                  <c:v>0.44667824074074075</c:v>
                </c:pt>
                <c:pt idx="1214">
                  <c:v>0.44668981481481485</c:v>
                </c:pt>
                <c:pt idx="1215">
                  <c:v>0.44670138888888888</c:v>
                </c:pt>
                <c:pt idx="1216">
                  <c:v>0.44671296296296298</c:v>
                </c:pt>
                <c:pt idx="1217">
                  <c:v>0.44672453703703702</c:v>
                </c:pt>
                <c:pt idx="1218">
                  <c:v>0.44673611111111106</c:v>
                </c:pt>
                <c:pt idx="1219">
                  <c:v>0.44674768518518521</c:v>
                </c:pt>
                <c:pt idx="1220">
                  <c:v>0.44675925925925924</c:v>
                </c:pt>
                <c:pt idx="1221">
                  <c:v>0.44677083333333334</c:v>
                </c:pt>
                <c:pt idx="1222">
                  <c:v>0.44678240740740738</c:v>
                </c:pt>
                <c:pt idx="1223">
                  <c:v>0.44679398148148147</c:v>
                </c:pt>
                <c:pt idx="1224">
                  <c:v>0.44680555555555551</c:v>
                </c:pt>
                <c:pt idx="1225">
                  <c:v>0.44681712962962966</c:v>
                </c:pt>
                <c:pt idx="1226">
                  <c:v>0.4468287037037037</c:v>
                </c:pt>
                <c:pt idx="1227">
                  <c:v>0.44684027777777779</c:v>
                </c:pt>
                <c:pt idx="1228">
                  <c:v>0.44685185185185183</c:v>
                </c:pt>
                <c:pt idx="1229">
                  <c:v>0.44686342592592593</c:v>
                </c:pt>
                <c:pt idx="1230">
                  <c:v>0.44687499999999997</c:v>
                </c:pt>
                <c:pt idx="1231">
                  <c:v>0.44688657407407412</c:v>
                </c:pt>
                <c:pt idx="1232">
                  <c:v>0.44689814814814816</c:v>
                </c:pt>
                <c:pt idx="1233">
                  <c:v>0.44690972222222225</c:v>
                </c:pt>
                <c:pt idx="1234">
                  <c:v>0.44692129629629629</c:v>
                </c:pt>
                <c:pt idx="1235">
                  <c:v>0.44693287037037038</c:v>
                </c:pt>
                <c:pt idx="1236">
                  <c:v>0.44694444444444442</c:v>
                </c:pt>
                <c:pt idx="1237">
                  <c:v>0.44695601851851857</c:v>
                </c:pt>
                <c:pt idx="1238">
                  <c:v>0.44696759259259261</c:v>
                </c:pt>
                <c:pt idx="1239">
                  <c:v>0.44697916666666665</c:v>
                </c:pt>
                <c:pt idx="1240">
                  <c:v>0.44699074074074074</c:v>
                </c:pt>
                <c:pt idx="1241">
                  <c:v>0.44700231481481478</c:v>
                </c:pt>
                <c:pt idx="1242">
                  <c:v>0.44701388888888888</c:v>
                </c:pt>
                <c:pt idx="1243">
                  <c:v>0.44702546296296292</c:v>
                </c:pt>
                <c:pt idx="1244">
                  <c:v>0.44703703703703707</c:v>
                </c:pt>
                <c:pt idx="1245">
                  <c:v>0.4470486111111111</c:v>
                </c:pt>
                <c:pt idx="1246">
                  <c:v>0.4470601851851852</c:v>
                </c:pt>
                <c:pt idx="1247">
                  <c:v>0.44707175925925924</c:v>
                </c:pt>
                <c:pt idx="1248">
                  <c:v>0.44708333333333333</c:v>
                </c:pt>
                <c:pt idx="1249">
                  <c:v>0.44709490740740737</c:v>
                </c:pt>
                <c:pt idx="1250">
                  <c:v>0.44710648148148152</c:v>
                </c:pt>
                <c:pt idx="1251">
                  <c:v>0.44711805555555556</c:v>
                </c:pt>
                <c:pt idx="1252">
                  <c:v>0.44712962962962965</c:v>
                </c:pt>
                <c:pt idx="1253">
                  <c:v>0.44714120370370369</c:v>
                </c:pt>
                <c:pt idx="1254">
                  <c:v>0.44715277777777779</c:v>
                </c:pt>
                <c:pt idx="1255">
                  <c:v>0.44716435185185183</c:v>
                </c:pt>
                <c:pt idx="1256">
                  <c:v>0.44717592592592598</c:v>
                </c:pt>
                <c:pt idx="1257">
                  <c:v>0.44718750000000002</c:v>
                </c:pt>
                <c:pt idx="1258">
                  <c:v>0.44719907407407411</c:v>
                </c:pt>
                <c:pt idx="1259">
                  <c:v>0.44721064814814815</c:v>
                </c:pt>
                <c:pt idx="1260">
                  <c:v>0.44722222222222219</c:v>
                </c:pt>
                <c:pt idx="1261">
                  <c:v>0.44723379629629628</c:v>
                </c:pt>
                <c:pt idx="1262">
                  <c:v>0.44724537037037032</c:v>
                </c:pt>
                <c:pt idx="1263">
                  <c:v>0.44725694444444447</c:v>
                </c:pt>
                <c:pt idx="1264">
                  <c:v>0.44726851851851851</c:v>
                </c:pt>
                <c:pt idx="1265">
                  <c:v>0.4472800925925926</c:v>
                </c:pt>
                <c:pt idx="1266">
                  <c:v>0.44729166666666664</c:v>
                </c:pt>
                <c:pt idx="1267">
                  <c:v>0.44730324074074074</c:v>
                </c:pt>
                <c:pt idx="1268">
                  <c:v>0.44731481481481478</c:v>
                </c:pt>
                <c:pt idx="1269">
                  <c:v>0.44732638888888893</c:v>
                </c:pt>
                <c:pt idx="1270">
                  <c:v>0.44733796296296297</c:v>
                </c:pt>
                <c:pt idx="1271">
                  <c:v>0.44734953703703706</c:v>
                </c:pt>
                <c:pt idx="1272">
                  <c:v>0.4473611111111111</c:v>
                </c:pt>
                <c:pt idx="1273">
                  <c:v>0.44737268518518519</c:v>
                </c:pt>
                <c:pt idx="1274">
                  <c:v>0.44738425925925923</c:v>
                </c:pt>
                <c:pt idx="1275">
                  <c:v>0.44739583333333338</c:v>
                </c:pt>
                <c:pt idx="1276">
                  <c:v>0.44740740740740742</c:v>
                </c:pt>
                <c:pt idx="1277">
                  <c:v>0.44741898148148151</c:v>
                </c:pt>
                <c:pt idx="1278">
                  <c:v>0.44743055555555555</c:v>
                </c:pt>
                <c:pt idx="1279">
                  <c:v>0.44744212962962965</c:v>
                </c:pt>
                <c:pt idx="1280">
                  <c:v>0.44745370370370369</c:v>
                </c:pt>
                <c:pt idx="1281">
                  <c:v>0.44746527777777773</c:v>
                </c:pt>
                <c:pt idx="1282">
                  <c:v>0.44747685185185188</c:v>
                </c:pt>
                <c:pt idx="1283">
                  <c:v>0.44748842592592591</c:v>
                </c:pt>
                <c:pt idx="1284">
                  <c:v>0.44750000000000001</c:v>
                </c:pt>
                <c:pt idx="1285">
                  <c:v>0.44751157407407405</c:v>
                </c:pt>
                <c:pt idx="1286">
                  <c:v>0.44752314814814814</c:v>
                </c:pt>
                <c:pt idx="1287">
                  <c:v>0.44753472222222218</c:v>
                </c:pt>
                <c:pt idx="1288">
                  <c:v>0.44754629629629633</c:v>
                </c:pt>
                <c:pt idx="1289">
                  <c:v>0.44755787037037037</c:v>
                </c:pt>
                <c:pt idx="1290">
                  <c:v>0.44756944444444446</c:v>
                </c:pt>
                <c:pt idx="1291">
                  <c:v>0.4475810185185185</c:v>
                </c:pt>
                <c:pt idx="1292">
                  <c:v>0.4475925925925926</c:v>
                </c:pt>
                <c:pt idx="1293">
                  <c:v>0.44760416666666664</c:v>
                </c:pt>
                <c:pt idx="1294">
                  <c:v>0.44761574074074079</c:v>
                </c:pt>
                <c:pt idx="1295">
                  <c:v>0.44762731481481483</c:v>
                </c:pt>
                <c:pt idx="1296">
                  <c:v>0.44763888888888892</c:v>
                </c:pt>
                <c:pt idx="1297">
                  <c:v>0.44765046296296296</c:v>
                </c:pt>
                <c:pt idx="1298">
                  <c:v>0.44766203703703705</c:v>
                </c:pt>
                <c:pt idx="1299">
                  <c:v>0.44767361111111109</c:v>
                </c:pt>
                <c:pt idx="1300">
                  <c:v>0.44768518518518513</c:v>
                </c:pt>
                <c:pt idx="1301">
                  <c:v>0.44769675925925928</c:v>
                </c:pt>
                <c:pt idx="1302">
                  <c:v>0.44770833333333332</c:v>
                </c:pt>
                <c:pt idx="1303">
                  <c:v>0.44771990740740741</c:v>
                </c:pt>
                <c:pt idx="1304">
                  <c:v>0.44773148148148145</c:v>
                </c:pt>
                <c:pt idx="1305">
                  <c:v>0.44774305555555555</c:v>
                </c:pt>
                <c:pt idx="1306">
                  <c:v>0.44775462962962959</c:v>
                </c:pt>
                <c:pt idx="1307">
                  <c:v>0.44776620370370374</c:v>
                </c:pt>
                <c:pt idx="1308">
                  <c:v>0.44777777777777777</c:v>
                </c:pt>
                <c:pt idx="1309">
                  <c:v>0.44778935185185187</c:v>
                </c:pt>
                <c:pt idx="1310">
                  <c:v>0.44780092592592591</c:v>
                </c:pt>
                <c:pt idx="1311">
                  <c:v>0.4478125</c:v>
                </c:pt>
                <c:pt idx="1312">
                  <c:v>0.44782407407407404</c:v>
                </c:pt>
                <c:pt idx="1313">
                  <c:v>0.44783564814814819</c:v>
                </c:pt>
                <c:pt idx="1314">
                  <c:v>0.44784722222222223</c:v>
                </c:pt>
                <c:pt idx="1315">
                  <c:v>0.44785879629629632</c:v>
                </c:pt>
                <c:pt idx="1316">
                  <c:v>0.44787037037037036</c:v>
                </c:pt>
                <c:pt idx="1317">
                  <c:v>0.44788194444444446</c:v>
                </c:pt>
                <c:pt idx="1318">
                  <c:v>0.4478935185185185</c:v>
                </c:pt>
                <c:pt idx="1319">
                  <c:v>0.44790509259259265</c:v>
                </c:pt>
                <c:pt idx="1320">
                  <c:v>0.44791666666666669</c:v>
                </c:pt>
                <c:pt idx="1321">
                  <c:v>0.44792824074074072</c:v>
                </c:pt>
                <c:pt idx="1322">
                  <c:v>0.44793981481481482</c:v>
                </c:pt>
                <c:pt idx="1323">
                  <c:v>0.44795138888888886</c:v>
                </c:pt>
                <c:pt idx="1324">
                  <c:v>0.44796296296296295</c:v>
                </c:pt>
                <c:pt idx="1325">
                  <c:v>0.44797453703703699</c:v>
                </c:pt>
                <c:pt idx="1326">
                  <c:v>0.44798611111111114</c:v>
                </c:pt>
                <c:pt idx="1327">
                  <c:v>0.44799768518518518</c:v>
                </c:pt>
                <c:pt idx="1328">
                  <c:v>0.44800925925925927</c:v>
                </c:pt>
                <c:pt idx="1329">
                  <c:v>0.44802083333333331</c:v>
                </c:pt>
                <c:pt idx="1330">
                  <c:v>0.44803240740740741</c:v>
                </c:pt>
                <c:pt idx="1331">
                  <c:v>0.44804398148148145</c:v>
                </c:pt>
                <c:pt idx="1332">
                  <c:v>0.4480555555555556</c:v>
                </c:pt>
                <c:pt idx="1333">
                  <c:v>0.44806712962962963</c:v>
                </c:pt>
                <c:pt idx="1334">
                  <c:v>0.44807870370370373</c:v>
                </c:pt>
                <c:pt idx="1335">
                  <c:v>0.44809027777777777</c:v>
                </c:pt>
                <c:pt idx="1336">
                  <c:v>0.44810185185185186</c:v>
                </c:pt>
                <c:pt idx="1337">
                  <c:v>0.4481134259259259</c:v>
                </c:pt>
                <c:pt idx="1338">
                  <c:v>0.44812500000000005</c:v>
                </c:pt>
                <c:pt idx="1339">
                  <c:v>0.44813657407407409</c:v>
                </c:pt>
                <c:pt idx="1340">
                  <c:v>0.44814814814814818</c:v>
                </c:pt>
                <c:pt idx="1341">
                  <c:v>0.44815972222222222</c:v>
                </c:pt>
                <c:pt idx="1342">
                  <c:v>0.44817129629629626</c:v>
                </c:pt>
                <c:pt idx="1343">
                  <c:v>0.44818287037037036</c:v>
                </c:pt>
                <c:pt idx="1344">
                  <c:v>0.4481944444444444</c:v>
                </c:pt>
                <c:pt idx="1345">
                  <c:v>0.44820601851851855</c:v>
                </c:pt>
                <c:pt idx="1346">
                  <c:v>0.44821759259259258</c:v>
                </c:pt>
                <c:pt idx="1347">
                  <c:v>0.44822916666666668</c:v>
                </c:pt>
                <c:pt idx="1348">
                  <c:v>0.44824074074074072</c:v>
                </c:pt>
                <c:pt idx="1349">
                  <c:v>0.44825231481481481</c:v>
                </c:pt>
                <c:pt idx="1350">
                  <c:v>0.44826388888888885</c:v>
                </c:pt>
                <c:pt idx="1351">
                  <c:v>0.448275462962963</c:v>
                </c:pt>
                <c:pt idx="1352">
                  <c:v>0.44828703703703704</c:v>
                </c:pt>
                <c:pt idx="1353">
                  <c:v>0.44829861111111113</c:v>
                </c:pt>
                <c:pt idx="1354">
                  <c:v>0.44831018518518517</c:v>
                </c:pt>
                <c:pt idx="1355">
                  <c:v>0.44832175925925927</c:v>
                </c:pt>
                <c:pt idx="1356">
                  <c:v>0.44833333333333331</c:v>
                </c:pt>
                <c:pt idx="1357">
                  <c:v>0.44834490740740746</c:v>
                </c:pt>
                <c:pt idx="1358">
                  <c:v>0.44835648148148149</c:v>
                </c:pt>
                <c:pt idx="1359">
                  <c:v>0.44836805555555559</c:v>
                </c:pt>
                <c:pt idx="1360">
                  <c:v>0.44837962962962963</c:v>
                </c:pt>
                <c:pt idx="1361">
                  <c:v>0.44839120370370367</c:v>
                </c:pt>
                <c:pt idx="1362">
                  <c:v>0.44840277777777776</c:v>
                </c:pt>
                <c:pt idx="1363">
                  <c:v>0.4484143518518518</c:v>
                </c:pt>
                <c:pt idx="1364">
                  <c:v>0.44842592592592595</c:v>
                </c:pt>
                <c:pt idx="1365">
                  <c:v>0.44843749999999999</c:v>
                </c:pt>
                <c:pt idx="1366">
                  <c:v>0.44844907407407408</c:v>
                </c:pt>
                <c:pt idx="1367">
                  <c:v>0.44846064814814812</c:v>
                </c:pt>
                <c:pt idx="1368">
                  <c:v>0.44847222222222222</c:v>
                </c:pt>
                <c:pt idx="1369">
                  <c:v>0.44848379629629626</c:v>
                </c:pt>
                <c:pt idx="1370">
                  <c:v>0.44849537037037041</c:v>
                </c:pt>
                <c:pt idx="1371">
                  <c:v>0.44850694444444444</c:v>
                </c:pt>
                <c:pt idx="1372">
                  <c:v>0.44851851851851854</c:v>
                </c:pt>
                <c:pt idx="1373">
                  <c:v>0.44853009259259258</c:v>
                </c:pt>
                <c:pt idx="1374">
                  <c:v>0.44854166666666667</c:v>
                </c:pt>
                <c:pt idx="1375">
                  <c:v>0.44855324074074071</c:v>
                </c:pt>
                <c:pt idx="1376">
                  <c:v>0.44856481481481486</c:v>
                </c:pt>
                <c:pt idx="1377">
                  <c:v>0.4485763888888889</c:v>
                </c:pt>
                <c:pt idx="1378">
                  <c:v>0.44858796296296299</c:v>
                </c:pt>
                <c:pt idx="1379">
                  <c:v>0.44859953703703703</c:v>
                </c:pt>
                <c:pt idx="1380">
                  <c:v>0.44861111111111113</c:v>
                </c:pt>
                <c:pt idx="1381">
                  <c:v>0.44862268518518517</c:v>
                </c:pt>
                <c:pt idx="1382">
                  <c:v>0.4486342592592592</c:v>
                </c:pt>
                <c:pt idx="1383">
                  <c:v>0.44864583333333335</c:v>
                </c:pt>
                <c:pt idx="1384">
                  <c:v>0.44865740740740739</c:v>
                </c:pt>
                <c:pt idx="1385">
                  <c:v>0.44866898148148149</c:v>
                </c:pt>
                <c:pt idx="1386">
                  <c:v>0.44868055555555553</c:v>
                </c:pt>
                <c:pt idx="1387">
                  <c:v>0.44869212962962962</c:v>
                </c:pt>
                <c:pt idx="1388">
                  <c:v>0.44870370370370366</c:v>
                </c:pt>
                <c:pt idx="1389">
                  <c:v>0.44871527777777781</c:v>
                </c:pt>
                <c:pt idx="1390">
                  <c:v>0.44872685185185185</c:v>
                </c:pt>
                <c:pt idx="1391">
                  <c:v>0.44873842592592594</c:v>
                </c:pt>
                <c:pt idx="1392">
                  <c:v>0.44874999999999998</c:v>
                </c:pt>
                <c:pt idx="1393">
                  <c:v>0.44876157407407408</c:v>
                </c:pt>
                <c:pt idx="1394">
                  <c:v>0.44877314814814812</c:v>
                </c:pt>
                <c:pt idx="1395">
                  <c:v>0.44878472222222227</c:v>
                </c:pt>
                <c:pt idx="1396">
                  <c:v>0.4487962962962963</c:v>
                </c:pt>
                <c:pt idx="1397">
                  <c:v>0.4488078703703704</c:v>
                </c:pt>
                <c:pt idx="1398">
                  <c:v>0.44881944444444444</c:v>
                </c:pt>
                <c:pt idx="1399">
                  <c:v>0.44883101851851853</c:v>
                </c:pt>
                <c:pt idx="1400">
                  <c:v>0.44884259259259257</c:v>
                </c:pt>
                <c:pt idx="1401">
                  <c:v>0.44885416666666672</c:v>
                </c:pt>
                <c:pt idx="1402">
                  <c:v>0.44886574074074076</c:v>
                </c:pt>
                <c:pt idx="1403">
                  <c:v>0.4488773148148148</c:v>
                </c:pt>
                <c:pt idx="1404">
                  <c:v>0.44888888888888889</c:v>
                </c:pt>
                <c:pt idx="1405">
                  <c:v>0.44890046296296293</c:v>
                </c:pt>
                <c:pt idx="1406">
                  <c:v>0.44891203703703703</c:v>
                </c:pt>
                <c:pt idx="1407">
                  <c:v>0.44892361111111106</c:v>
                </c:pt>
                <c:pt idx="1408">
                  <c:v>0.44893518518518521</c:v>
                </c:pt>
                <c:pt idx="1409">
                  <c:v>0.44894675925925925</c:v>
                </c:pt>
                <c:pt idx="1410">
                  <c:v>0.44895833333333335</c:v>
                </c:pt>
                <c:pt idx="1411">
                  <c:v>0.44896990740740739</c:v>
                </c:pt>
                <c:pt idx="1412">
                  <c:v>0.44898148148148148</c:v>
                </c:pt>
                <c:pt idx="1413">
                  <c:v>0.44899305555555552</c:v>
                </c:pt>
                <c:pt idx="1414">
                  <c:v>0.44900462962962967</c:v>
                </c:pt>
                <c:pt idx="1415">
                  <c:v>0.44901620370370371</c:v>
                </c:pt>
                <c:pt idx="1416">
                  <c:v>0.4490277777777778</c:v>
                </c:pt>
                <c:pt idx="1417">
                  <c:v>0.44903935185185184</c:v>
                </c:pt>
                <c:pt idx="1418">
                  <c:v>0.44905092592592594</c:v>
                </c:pt>
                <c:pt idx="1419">
                  <c:v>0.44906249999999998</c:v>
                </c:pt>
                <c:pt idx="1420">
                  <c:v>0.44907407407407413</c:v>
                </c:pt>
                <c:pt idx="1421">
                  <c:v>0.44908564814814816</c:v>
                </c:pt>
                <c:pt idx="1422">
                  <c:v>0.44909722222222226</c:v>
                </c:pt>
                <c:pt idx="1423">
                  <c:v>0.4491087962962963</c:v>
                </c:pt>
                <c:pt idx="1424">
                  <c:v>0.44912037037037034</c:v>
                </c:pt>
                <c:pt idx="1425">
                  <c:v>0.44913194444444443</c:v>
                </c:pt>
                <c:pt idx="1426">
                  <c:v>0.44914351851851847</c:v>
                </c:pt>
                <c:pt idx="1427">
                  <c:v>0.44915509259259262</c:v>
                </c:pt>
                <c:pt idx="1428">
                  <c:v>0.44916666666666666</c:v>
                </c:pt>
                <c:pt idx="1429">
                  <c:v>0.44917824074074075</c:v>
                </c:pt>
                <c:pt idx="1430">
                  <c:v>0.44918981481481479</c:v>
                </c:pt>
                <c:pt idx="1431">
                  <c:v>0.44920138888888889</c:v>
                </c:pt>
                <c:pt idx="1432">
                  <c:v>0.44921296296296293</c:v>
                </c:pt>
                <c:pt idx="1433">
                  <c:v>0.44922453703703707</c:v>
                </c:pt>
                <c:pt idx="1434">
                  <c:v>0.44923611111111111</c:v>
                </c:pt>
                <c:pt idx="1435">
                  <c:v>0.44924768518518521</c:v>
                </c:pt>
                <c:pt idx="1436">
                  <c:v>0.44925925925925925</c:v>
                </c:pt>
                <c:pt idx="1437">
                  <c:v>0.44927083333333334</c:v>
                </c:pt>
                <c:pt idx="1438">
                  <c:v>0.44928240740740738</c:v>
                </c:pt>
                <c:pt idx="1439">
                  <c:v>0.44929398148148153</c:v>
                </c:pt>
                <c:pt idx="1440">
                  <c:v>0.44930555555555557</c:v>
                </c:pt>
                <c:pt idx="1441">
                  <c:v>0.44931712962962966</c:v>
                </c:pt>
                <c:pt idx="1442">
                  <c:v>0.4493287037037037</c:v>
                </c:pt>
                <c:pt idx="1443">
                  <c:v>0.44934027777777774</c:v>
                </c:pt>
                <c:pt idx="1444">
                  <c:v>0.44935185185185184</c:v>
                </c:pt>
                <c:pt idx="1445">
                  <c:v>0.44936342592592587</c:v>
                </c:pt>
                <c:pt idx="1446">
                  <c:v>0.44937500000000002</c:v>
                </c:pt>
                <c:pt idx="1447">
                  <c:v>0.44938657407407406</c:v>
                </c:pt>
                <c:pt idx="1448">
                  <c:v>0.44939814814814816</c:v>
                </c:pt>
                <c:pt idx="1449">
                  <c:v>0.4494097222222222</c:v>
                </c:pt>
                <c:pt idx="1450">
                  <c:v>0.44942129629629629</c:v>
                </c:pt>
                <c:pt idx="1451">
                  <c:v>0.44943287037037033</c:v>
                </c:pt>
                <c:pt idx="1452">
                  <c:v>0.44944444444444448</c:v>
                </c:pt>
                <c:pt idx="1453">
                  <c:v>0.44945601851851852</c:v>
                </c:pt>
                <c:pt idx="1454">
                  <c:v>0.44946759259259261</c:v>
                </c:pt>
                <c:pt idx="1455">
                  <c:v>0.44947916666666665</c:v>
                </c:pt>
                <c:pt idx="1456">
                  <c:v>0.44949074074074075</c:v>
                </c:pt>
                <c:pt idx="1457">
                  <c:v>0.44950231481481479</c:v>
                </c:pt>
                <c:pt idx="1458">
                  <c:v>0.44951388888888894</c:v>
                </c:pt>
                <c:pt idx="1459">
                  <c:v>0.44952546296296297</c:v>
                </c:pt>
                <c:pt idx="1460">
                  <c:v>0.44953703703703707</c:v>
                </c:pt>
                <c:pt idx="1461">
                  <c:v>0.44954861111111111</c:v>
                </c:pt>
                <c:pt idx="1462">
                  <c:v>0.4495601851851852</c:v>
                </c:pt>
                <c:pt idx="1463">
                  <c:v>0.44957175925925924</c:v>
                </c:pt>
                <c:pt idx="1464">
                  <c:v>0.44958333333333328</c:v>
                </c:pt>
                <c:pt idx="1465">
                  <c:v>0.44959490740740743</c:v>
                </c:pt>
                <c:pt idx="1466">
                  <c:v>0.44960648148148147</c:v>
                </c:pt>
                <c:pt idx="1467">
                  <c:v>0.44961805555555556</c:v>
                </c:pt>
                <c:pt idx="1468">
                  <c:v>0.4496296296296296</c:v>
                </c:pt>
                <c:pt idx="1469">
                  <c:v>0.4496412037037037</c:v>
                </c:pt>
                <c:pt idx="1470">
                  <c:v>0.44965277777777773</c:v>
                </c:pt>
                <c:pt idx="1471">
                  <c:v>0.44966435185185188</c:v>
                </c:pt>
                <c:pt idx="1472">
                  <c:v>0.44967592592592592</c:v>
                </c:pt>
                <c:pt idx="1473">
                  <c:v>0.44968750000000002</c:v>
                </c:pt>
                <c:pt idx="1474">
                  <c:v>0.44969907407407406</c:v>
                </c:pt>
                <c:pt idx="1475">
                  <c:v>0.44971064814814815</c:v>
                </c:pt>
                <c:pt idx="1476">
                  <c:v>0.44972222222222219</c:v>
                </c:pt>
                <c:pt idx="1477">
                  <c:v>0.44973379629629634</c:v>
                </c:pt>
                <c:pt idx="1478">
                  <c:v>0.44974537037037038</c:v>
                </c:pt>
                <c:pt idx="1479">
                  <c:v>0.44975694444444447</c:v>
                </c:pt>
                <c:pt idx="1480">
                  <c:v>0.44976851851851851</c:v>
                </c:pt>
                <c:pt idx="1481">
                  <c:v>0.44978009259259261</c:v>
                </c:pt>
                <c:pt idx="1482">
                  <c:v>0.44979166666666665</c:v>
                </c:pt>
                <c:pt idx="1483">
                  <c:v>0.4498032407407408</c:v>
                </c:pt>
                <c:pt idx="1484">
                  <c:v>0.44981481481481483</c:v>
                </c:pt>
                <c:pt idx="1485">
                  <c:v>0.44982638888888887</c:v>
                </c:pt>
                <c:pt idx="1486">
                  <c:v>0.44983796296296297</c:v>
                </c:pt>
                <c:pt idx="1487">
                  <c:v>0.44984953703703701</c:v>
                </c:pt>
                <c:pt idx="1488">
                  <c:v>0.4498611111111111</c:v>
                </c:pt>
                <c:pt idx="1489">
                  <c:v>0.44987268518518514</c:v>
                </c:pt>
                <c:pt idx="1490">
                  <c:v>0.44988425925925929</c:v>
                </c:pt>
                <c:pt idx="1491">
                  <c:v>0.44989583333333333</c:v>
                </c:pt>
                <c:pt idx="1492">
                  <c:v>0.44990740740740742</c:v>
                </c:pt>
                <c:pt idx="1493">
                  <c:v>0.44991898148148146</c:v>
                </c:pt>
                <c:pt idx="1494">
                  <c:v>0.44993055555555556</c:v>
                </c:pt>
                <c:pt idx="1495">
                  <c:v>0.44994212962962959</c:v>
                </c:pt>
                <c:pt idx="1496">
                  <c:v>0.44995370370370374</c:v>
                </c:pt>
                <c:pt idx="1497">
                  <c:v>0.44996527777777778</c:v>
                </c:pt>
                <c:pt idx="1498">
                  <c:v>0.44997685185185188</c:v>
                </c:pt>
                <c:pt idx="1499">
                  <c:v>0.44998842592592592</c:v>
                </c:pt>
                <c:pt idx="1500">
                  <c:v>0.45</c:v>
                </c:pt>
                <c:pt idx="1501">
                  <c:v>0.45001157407407405</c:v>
                </c:pt>
                <c:pt idx="1502">
                  <c:v>0.4500231481481482</c:v>
                </c:pt>
                <c:pt idx="1503">
                  <c:v>0.45003472222222224</c:v>
                </c:pt>
                <c:pt idx="1504">
                  <c:v>0.45004629629629633</c:v>
                </c:pt>
                <c:pt idx="1505">
                  <c:v>0.45005787037037037</c:v>
                </c:pt>
                <c:pt idx="1506">
                  <c:v>0.45006944444444441</c:v>
                </c:pt>
                <c:pt idx="1507">
                  <c:v>0.45008101851851851</c:v>
                </c:pt>
                <c:pt idx="1508">
                  <c:v>0.45009259259259254</c:v>
                </c:pt>
                <c:pt idx="1509">
                  <c:v>0.45010416666666669</c:v>
                </c:pt>
                <c:pt idx="1510">
                  <c:v>0.45011574074074073</c:v>
                </c:pt>
                <c:pt idx="1511">
                  <c:v>0.45012731481481483</c:v>
                </c:pt>
                <c:pt idx="1512">
                  <c:v>0.45013888888888887</c:v>
                </c:pt>
                <c:pt idx="1513">
                  <c:v>0.45015046296296296</c:v>
                </c:pt>
                <c:pt idx="1514">
                  <c:v>0.450162037037037</c:v>
                </c:pt>
                <c:pt idx="1515">
                  <c:v>0.45017361111111115</c:v>
                </c:pt>
                <c:pt idx="1516">
                  <c:v>0.45018518518518519</c:v>
                </c:pt>
                <c:pt idx="1517">
                  <c:v>0.45019675925925928</c:v>
                </c:pt>
                <c:pt idx="1518">
                  <c:v>0.45020833333333332</c:v>
                </c:pt>
                <c:pt idx="1519">
                  <c:v>0.45021990740740742</c:v>
                </c:pt>
                <c:pt idx="1520">
                  <c:v>0.45023148148148145</c:v>
                </c:pt>
                <c:pt idx="1521">
                  <c:v>0.4502430555555556</c:v>
                </c:pt>
                <c:pt idx="1522">
                  <c:v>0.45025462962962964</c:v>
                </c:pt>
                <c:pt idx="1523">
                  <c:v>0.45026620370370374</c:v>
                </c:pt>
                <c:pt idx="1524">
                  <c:v>0.45027777777777778</c:v>
                </c:pt>
                <c:pt idx="1525">
                  <c:v>0.45028935185185182</c:v>
                </c:pt>
                <c:pt idx="1526">
                  <c:v>0.45030092592592591</c:v>
                </c:pt>
                <c:pt idx="1527">
                  <c:v>0.45031249999999995</c:v>
                </c:pt>
                <c:pt idx="1528">
                  <c:v>0.4503240740740741</c:v>
                </c:pt>
                <c:pt idx="1529">
                  <c:v>0.45033564814814814</c:v>
                </c:pt>
                <c:pt idx="1530">
                  <c:v>0.45034722222222223</c:v>
                </c:pt>
                <c:pt idx="1531">
                  <c:v>0.45035879629629627</c:v>
                </c:pt>
                <c:pt idx="1532">
                  <c:v>0.45037037037037037</c:v>
                </c:pt>
                <c:pt idx="1533">
                  <c:v>0.4503819444444444</c:v>
                </c:pt>
                <c:pt idx="1534">
                  <c:v>0.45039351851851855</c:v>
                </c:pt>
                <c:pt idx="1535">
                  <c:v>0.45040509259259259</c:v>
                </c:pt>
                <c:pt idx="1536">
                  <c:v>0.45041666666666669</c:v>
                </c:pt>
                <c:pt idx="1537">
                  <c:v>0.45042824074074073</c:v>
                </c:pt>
                <c:pt idx="1538">
                  <c:v>0.45043981481481482</c:v>
                </c:pt>
                <c:pt idx="1539">
                  <c:v>0.45045138888888886</c:v>
                </c:pt>
                <c:pt idx="1540">
                  <c:v>0.45046296296296301</c:v>
                </c:pt>
                <c:pt idx="1541">
                  <c:v>0.45047453703703705</c:v>
                </c:pt>
                <c:pt idx="1542">
                  <c:v>0.45048611111111114</c:v>
                </c:pt>
                <c:pt idx="1543">
                  <c:v>0.45049768518518518</c:v>
                </c:pt>
                <c:pt idx="1544">
                  <c:v>0.45050925925925928</c:v>
                </c:pt>
                <c:pt idx="1545">
                  <c:v>0.45052083333333331</c:v>
                </c:pt>
                <c:pt idx="1546">
                  <c:v>0.45053240740740735</c:v>
                </c:pt>
                <c:pt idx="1547">
                  <c:v>0.4505439814814815</c:v>
                </c:pt>
                <c:pt idx="1548">
                  <c:v>0.45055555555555554</c:v>
                </c:pt>
                <c:pt idx="1549">
                  <c:v>0.45056712962962964</c:v>
                </c:pt>
                <c:pt idx="1550">
                  <c:v>0.45057870370370368</c:v>
                </c:pt>
                <c:pt idx="1551">
                  <c:v>0.45059027777777777</c:v>
                </c:pt>
                <c:pt idx="1552">
                  <c:v>0.45060185185185181</c:v>
                </c:pt>
                <c:pt idx="1553">
                  <c:v>0.45061342592592596</c:v>
                </c:pt>
                <c:pt idx="1554">
                  <c:v>0.450625</c:v>
                </c:pt>
                <c:pt idx="1555">
                  <c:v>0.45063657407407409</c:v>
                </c:pt>
                <c:pt idx="1556">
                  <c:v>0.45064814814814813</c:v>
                </c:pt>
                <c:pt idx="1557">
                  <c:v>0.45065972222222223</c:v>
                </c:pt>
                <c:pt idx="1558">
                  <c:v>0.45067129629629626</c:v>
                </c:pt>
                <c:pt idx="1559">
                  <c:v>0.45068287037037041</c:v>
                </c:pt>
                <c:pt idx="1560">
                  <c:v>0.45069444444444445</c:v>
                </c:pt>
                <c:pt idx="1561">
                  <c:v>0.45070601851851855</c:v>
                </c:pt>
                <c:pt idx="1562">
                  <c:v>0.45071759259259259</c:v>
                </c:pt>
                <c:pt idx="1563">
                  <c:v>0.45072916666666668</c:v>
                </c:pt>
                <c:pt idx="1564">
                  <c:v>0.45074074074074072</c:v>
                </c:pt>
                <c:pt idx="1565">
                  <c:v>0.45075231481481487</c:v>
                </c:pt>
                <c:pt idx="1566">
                  <c:v>0.45076388888888891</c:v>
                </c:pt>
                <c:pt idx="1567">
                  <c:v>0.45077546296296295</c:v>
                </c:pt>
                <c:pt idx="1568">
                  <c:v>0.45078703703703704</c:v>
                </c:pt>
                <c:pt idx="1569">
                  <c:v>0.45079861111111108</c:v>
                </c:pt>
                <c:pt idx="1570">
                  <c:v>0.45081018518518517</c:v>
                </c:pt>
                <c:pt idx="1571">
                  <c:v>0.45082175925925921</c:v>
                </c:pt>
                <c:pt idx="1572">
                  <c:v>0.45083333333333336</c:v>
                </c:pt>
                <c:pt idx="1573">
                  <c:v>0.4508449074074074</c:v>
                </c:pt>
                <c:pt idx="1574">
                  <c:v>0.4508564814814815</c:v>
                </c:pt>
                <c:pt idx="1575">
                  <c:v>0.45086805555555554</c:v>
                </c:pt>
                <c:pt idx="1576">
                  <c:v>0.45087962962962963</c:v>
                </c:pt>
                <c:pt idx="1577">
                  <c:v>0.45089120370370367</c:v>
                </c:pt>
                <c:pt idx="1578">
                  <c:v>0.45090277777777782</c:v>
                </c:pt>
                <c:pt idx="1579">
                  <c:v>0.45091435185185186</c:v>
                </c:pt>
                <c:pt idx="1580">
                  <c:v>0.45092592592592595</c:v>
                </c:pt>
                <c:pt idx="1581">
                  <c:v>0.45093749999999999</c:v>
                </c:pt>
                <c:pt idx="1582">
                  <c:v>0.45094907407407409</c:v>
                </c:pt>
                <c:pt idx="1583">
                  <c:v>0.45096064814814812</c:v>
                </c:pt>
                <c:pt idx="1584">
                  <c:v>0.45097222222222227</c:v>
                </c:pt>
                <c:pt idx="1585">
                  <c:v>0.45098379629629631</c:v>
                </c:pt>
                <c:pt idx="1586">
                  <c:v>0.45099537037037035</c:v>
                </c:pt>
                <c:pt idx="1587">
                  <c:v>0.45100694444444445</c:v>
                </c:pt>
                <c:pt idx="1588">
                  <c:v>0.45101851851851849</c:v>
                </c:pt>
                <c:pt idx="1589">
                  <c:v>0.45103009259259258</c:v>
                </c:pt>
                <c:pt idx="1590">
                  <c:v>0.45104166666666662</c:v>
                </c:pt>
                <c:pt idx="1591">
                  <c:v>0.45105324074074077</c:v>
                </c:pt>
                <c:pt idx="1592">
                  <c:v>0.45106481481481481</c:v>
                </c:pt>
                <c:pt idx="1593">
                  <c:v>0.4510763888888889</c:v>
                </c:pt>
                <c:pt idx="1594">
                  <c:v>0.45108796296296294</c:v>
                </c:pt>
                <c:pt idx="1595">
                  <c:v>0.45109953703703703</c:v>
                </c:pt>
                <c:pt idx="1596">
                  <c:v>0.45111111111111107</c:v>
                </c:pt>
                <c:pt idx="1597">
                  <c:v>0.45112268518518522</c:v>
                </c:pt>
                <c:pt idx="1598">
                  <c:v>0.45113425925925926</c:v>
                </c:pt>
                <c:pt idx="1599">
                  <c:v>0.45114583333333336</c:v>
                </c:pt>
                <c:pt idx="1600">
                  <c:v>0.4511574074074074</c:v>
                </c:pt>
                <c:pt idx="1601">
                  <c:v>0.45116898148148149</c:v>
                </c:pt>
                <c:pt idx="1602">
                  <c:v>0.45118055555555553</c:v>
                </c:pt>
                <c:pt idx="1603">
                  <c:v>0.45119212962962968</c:v>
                </c:pt>
                <c:pt idx="1604">
                  <c:v>0.45120370370370372</c:v>
                </c:pt>
                <c:pt idx="1605">
                  <c:v>0.45121527777777781</c:v>
                </c:pt>
                <c:pt idx="1606">
                  <c:v>0.45122685185185185</c:v>
                </c:pt>
                <c:pt idx="1607">
                  <c:v>0.45123842592592589</c:v>
                </c:pt>
                <c:pt idx="1608">
                  <c:v>0.45124999999999998</c:v>
                </c:pt>
                <c:pt idx="1609">
                  <c:v>0.45126157407407402</c:v>
                </c:pt>
                <c:pt idx="1610">
                  <c:v>0.45127314814814817</c:v>
                </c:pt>
                <c:pt idx="1611">
                  <c:v>0.45128472222222221</c:v>
                </c:pt>
                <c:pt idx="1612">
                  <c:v>0.45129629629629631</c:v>
                </c:pt>
                <c:pt idx="1613">
                  <c:v>0.45130787037037035</c:v>
                </c:pt>
                <c:pt idx="1614">
                  <c:v>0.45131944444444444</c:v>
                </c:pt>
                <c:pt idx="1615">
                  <c:v>0.45133101851851848</c:v>
                </c:pt>
                <c:pt idx="1616">
                  <c:v>0.45134259259259263</c:v>
                </c:pt>
                <c:pt idx="1617">
                  <c:v>0.45135416666666667</c:v>
                </c:pt>
                <c:pt idx="1618">
                  <c:v>0.45136574074074076</c:v>
                </c:pt>
                <c:pt idx="1619">
                  <c:v>0.4513773148148148</c:v>
                </c:pt>
                <c:pt idx="1620">
                  <c:v>0.4513888888888889</c:v>
                </c:pt>
                <c:pt idx="1621">
                  <c:v>0.45140046296296293</c:v>
                </c:pt>
                <c:pt idx="1622">
                  <c:v>0.45141203703703708</c:v>
                </c:pt>
                <c:pt idx="1623">
                  <c:v>0.45142361111111112</c:v>
                </c:pt>
                <c:pt idx="1624">
                  <c:v>0.45143518518518522</c:v>
                </c:pt>
                <c:pt idx="1625">
                  <c:v>0.45144675925925926</c:v>
                </c:pt>
                <c:pt idx="1626">
                  <c:v>0.45145833333333335</c:v>
                </c:pt>
                <c:pt idx="1627">
                  <c:v>0.45146990740740739</c:v>
                </c:pt>
                <c:pt idx="1628">
                  <c:v>0.45148148148148143</c:v>
                </c:pt>
                <c:pt idx="1629">
                  <c:v>0.45149305555555558</c:v>
                </c:pt>
                <c:pt idx="1630">
                  <c:v>0.45150462962962962</c:v>
                </c:pt>
                <c:pt idx="1631">
                  <c:v>0.45151620370370371</c:v>
                </c:pt>
                <c:pt idx="1632">
                  <c:v>0.45152777777777775</c:v>
                </c:pt>
                <c:pt idx="1633">
                  <c:v>0.45153935185185184</c:v>
                </c:pt>
                <c:pt idx="1634">
                  <c:v>0.45155092592592588</c:v>
                </c:pt>
                <c:pt idx="1635">
                  <c:v>0.45156250000000003</c:v>
                </c:pt>
                <c:pt idx="1636">
                  <c:v>0.45157407407407407</c:v>
                </c:pt>
                <c:pt idx="1637">
                  <c:v>0.45158564814814817</c:v>
                </c:pt>
                <c:pt idx="1638">
                  <c:v>0.45159722222222221</c:v>
                </c:pt>
                <c:pt idx="1639">
                  <c:v>0.4516087962962963</c:v>
                </c:pt>
                <c:pt idx="1640">
                  <c:v>0.45162037037037034</c:v>
                </c:pt>
                <c:pt idx="1641">
                  <c:v>0.45163194444444449</c:v>
                </c:pt>
                <c:pt idx="1642">
                  <c:v>0.45164351851851853</c:v>
                </c:pt>
                <c:pt idx="1643">
                  <c:v>0.45165509259259262</c:v>
                </c:pt>
                <c:pt idx="1644">
                  <c:v>0.45166666666666666</c:v>
                </c:pt>
                <c:pt idx="1645">
                  <c:v>0.45167824074074076</c:v>
                </c:pt>
                <c:pt idx="1646">
                  <c:v>0.45168981481481479</c:v>
                </c:pt>
                <c:pt idx="1647">
                  <c:v>0.45170138888888894</c:v>
                </c:pt>
                <c:pt idx="1648">
                  <c:v>0.45171296296296298</c:v>
                </c:pt>
                <c:pt idx="1649">
                  <c:v>0.45172453703703702</c:v>
                </c:pt>
                <c:pt idx="1650">
                  <c:v>0.45173611111111112</c:v>
                </c:pt>
                <c:pt idx="1651">
                  <c:v>0.45174768518518515</c:v>
                </c:pt>
                <c:pt idx="1652">
                  <c:v>0.45175925925925925</c:v>
                </c:pt>
                <c:pt idx="1653">
                  <c:v>0.45177083333333329</c:v>
                </c:pt>
                <c:pt idx="1654">
                  <c:v>0.45178240740740744</c:v>
                </c:pt>
                <c:pt idx="1655">
                  <c:v>0.45179398148148148</c:v>
                </c:pt>
                <c:pt idx="1656">
                  <c:v>0.45180555555555557</c:v>
                </c:pt>
                <c:pt idx="1657">
                  <c:v>0.45181712962962961</c:v>
                </c:pt>
                <c:pt idx="1658">
                  <c:v>0.4518287037037037</c:v>
                </c:pt>
                <c:pt idx="1659">
                  <c:v>0.45184027777777774</c:v>
                </c:pt>
                <c:pt idx="1660">
                  <c:v>0.45185185185185189</c:v>
                </c:pt>
                <c:pt idx="1661">
                  <c:v>0.45186342592592593</c:v>
                </c:pt>
                <c:pt idx="1662">
                  <c:v>0.45187500000000003</c:v>
                </c:pt>
                <c:pt idx="1663">
                  <c:v>0.45188657407407407</c:v>
                </c:pt>
                <c:pt idx="1664">
                  <c:v>0.45189814814814816</c:v>
                </c:pt>
                <c:pt idx="1665">
                  <c:v>0.4519097222222222</c:v>
                </c:pt>
                <c:pt idx="1666">
                  <c:v>0.45192129629629635</c:v>
                </c:pt>
                <c:pt idx="1667">
                  <c:v>0.45193287037037039</c:v>
                </c:pt>
                <c:pt idx="1668">
                  <c:v>0.45194444444444443</c:v>
                </c:pt>
                <c:pt idx="1669">
                  <c:v>0.45195601851851852</c:v>
                </c:pt>
                <c:pt idx="1670">
                  <c:v>0.45196759259259256</c:v>
                </c:pt>
                <c:pt idx="1671">
                  <c:v>0.45197916666666665</c:v>
                </c:pt>
                <c:pt idx="1672">
                  <c:v>0.45199074074074069</c:v>
                </c:pt>
                <c:pt idx="1673">
                  <c:v>0.45200231481481484</c:v>
                </c:pt>
                <c:pt idx="1674">
                  <c:v>0.45201388888888888</c:v>
                </c:pt>
                <c:pt idx="1675">
                  <c:v>0.45202546296296298</c:v>
                </c:pt>
                <c:pt idx="1676">
                  <c:v>0.45203703703703701</c:v>
                </c:pt>
                <c:pt idx="1677">
                  <c:v>0.45204861111111111</c:v>
                </c:pt>
                <c:pt idx="1678">
                  <c:v>0.45206018518518515</c:v>
                </c:pt>
                <c:pt idx="1679">
                  <c:v>0.4520717592592593</c:v>
                </c:pt>
                <c:pt idx="1680">
                  <c:v>0.45208333333333334</c:v>
                </c:pt>
                <c:pt idx="1681">
                  <c:v>0.45209490740740743</c:v>
                </c:pt>
                <c:pt idx="1682">
                  <c:v>0.45210648148148147</c:v>
                </c:pt>
                <c:pt idx="1683">
                  <c:v>0.45211805555555556</c:v>
                </c:pt>
                <c:pt idx="1684">
                  <c:v>0.4521296296296296</c:v>
                </c:pt>
                <c:pt idx="1685">
                  <c:v>0.45214120370370375</c:v>
                </c:pt>
                <c:pt idx="1686">
                  <c:v>0.45215277777777779</c:v>
                </c:pt>
                <c:pt idx="1687">
                  <c:v>0.45216435185185189</c:v>
                </c:pt>
                <c:pt idx="1688">
                  <c:v>0.45217592592592593</c:v>
                </c:pt>
                <c:pt idx="1689">
                  <c:v>0.45218749999999996</c:v>
                </c:pt>
                <c:pt idx="1690">
                  <c:v>0.45219907407407406</c:v>
                </c:pt>
                <c:pt idx="1691">
                  <c:v>0.4522106481481481</c:v>
                </c:pt>
                <c:pt idx="1692">
                  <c:v>0.45222222222222225</c:v>
                </c:pt>
                <c:pt idx="1693">
                  <c:v>0.45223379629629629</c:v>
                </c:pt>
                <c:pt idx="1694">
                  <c:v>0.45224537037037038</c:v>
                </c:pt>
                <c:pt idx="1695">
                  <c:v>0.45225694444444442</c:v>
                </c:pt>
                <c:pt idx="1696">
                  <c:v>0.45226851851851851</c:v>
                </c:pt>
                <c:pt idx="1697">
                  <c:v>0.45228009259259255</c:v>
                </c:pt>
                <c:pt idx="1698">
                  <c:v>0.4522916666666667</c:v>
                </c:pt>
                <c:pt idx="1699">
                  <c:v>0.45230324074074074</c:v>
                </c:pt>
                <c:pt idx="1700">
                  <c:v>0.45231481481481484</c:v>
                </c:pt>
                <c:pt idx="1701">
                  <c:v>0.45232638888888888</c:v>
                </c:pt>
                <c:pt idx="1702">
                  <c:v>0.45233796296296297</c:v>
                </c:pt>
                <c:pt idx="1703">
                  <c:v>0.45234953703703701</c:v>
                </c:pt>
                <c:pt idx="1704">
                  <c:v>0.45236111111111116</c:v>
                </c:pt>
                <c:pt idx="1705">
                  <c:v>0.4523726851851852</c:v>
                </c:pt>
                <c:pt idx="1706">
                  <c:v>0.45238425925925929</c:v>
                </c:pt>
                <c:pt idx="1707">
                  <c:v>0.45239583333333333</c:v>
                </c:pt>
                <c:pt idx="1708">
                  <c:v>0.45240740740740742</c:v>
                </c:pt>
                <c:pt idx="1709">
                  <c:v>0.45241898148148146</c:v>
                </c:pt>
                <c:pt idx="1710">
                  <c:v>0.4524305555555555</c:v>
                </c:pt>
                <c:pt idx="1711">
                  <c:v>0.45244212962962965</c:v>
                </c:pt>
                <c:pt idx="1712">
                  <c:v>0.45245370370370369</c:v>
                </c:pt>
                <c:pt idx="1713">
                  <c:v>0.45246527777777779</c:v>
                </c:pt>
                <c:pt idx="1714">
                  <c:v>0.45247685185185182</c:v>
                </c:pt>
                <c:pt idx="1715">
                  <c:v>0.45248842592592592</c:v>
                </c:pt>
                <c:pt idx="1716">
                  <c:v>0.45249999999999996</c:v>
                </c:pt>
                <c:pt idx="1717">
                  <c:v>0.45251157407407411</c:v>
                </c:pt>
                <c:pt idx="1718">
                  <c:v>0.45252314814814815</c:v>
                </c:pt>
                <c:pt idx="1719">
                  <c:v>0.45253472222222224</c:v>
                </c:pt>
                <c:pt idx="1720">
                  <c:v>0.45254629629629628</c:v>
                </c:pt>
                <c:pt idx="1721">
                  <c:v>0.45255787037037037</c:v>
                </c:pt>
                <c:pt idx="1722">
                  <c:v>0.45256944444444441</c:v>
                </c:pt>
                <c:pt idx="1723">
                  <c:v>0.45258101851851856</c:v>
                </c:pt>
                <c:pt idx="1724">
                  <c:v>0.4525925925925926</c:v>
                </c:pt>
                <c:pt idx="1725">
                  <c:v>0.4526041666666667</c:v>
                </c:pt>
                <c:pt idx="1726">
                  <c:v>0.45261574074074074</c:v>
                </c:pt>
                <c:pt idx="1727">
                  <c:v>0.45262731481481483</c:v>
                </c:pt>
                <c:pt idx="1728">
                  <c:v>0.45263888888888887</c:v>
                </c:pt>
                <c:pt idx="1729">
                  <c:v>0.45265046296296302</c:v>
                </c:pt>
                <c:pt idx="1730">
                  <c:v>0.45266203703703706</c:v>
                </c:pt>
                <c:pt idx="1731">
                  <c:v>0.4526736111111111</c:v>
                </c:pt>
                <c:pt idx="1732">
                  <c:v>0.45268518518518519</c:v>
                </c:pt>
                <c:pt idx="1733">
                  <c:v>0.45269675925925923</c:v>
                </c:pt>
                <c:pt idx="1734">
                  <c:v>0.45270833333333332</c:v>
                </c:pt>
                <c:pt idx="1735">
                  <c:v>0.45271990740740736</c:v>
                </c:pt>
                <c:pt idx="1736">
                  <c:v>0.45273148148148151</c:v>
                </c:pt>
                <c:pt idx="1737">
                  <c:v>0.45274305555555555</c:v>
                </c:pt>
                <c:pt idx="1738">
                  <c:v>0.45275462962962965</c:v>
                </c:pt>
                <c:pt idx="1739">
                  <c:v>0.45276620370370368</c:v>
                </c:pt>
                <c:pt idx="1740">
                  <c:v>0.45277777777777778</c:v>
                </c:pt>
                <c:pt idx="1741">
                  <c:v>0.45278935185185182</c:v>
                </c:pt>
                <c:pt idx="1742">
                  <c:v>0.45280092592592597</c:v>
                </c:pt>
                <c:pt idx="1743">
                  <c:v>0.45281250000000001</c:v>
                </c:pt>
                <c:pt idx="1744">
                  <c:v>0.4528240740740741</c:v>
                </c:pt>
                <c:pt idx="1745">
                  <c:v>0.45283564814814814</c:v>
                </c:pt>
                <c:pt idx="1746">
                  <c:v>0.45284722222222223</c:v>
                </c:pt>
                <c:pt idx="1747">
                  <c:v>0.45285879629629627</c:v>
                </c:pt>
                <c:pt idx="1748">
                  <c:v>0.45287037037037042</c:v>
                </c:pt>
                <c:pt idx="1749">
                  <c:v>0.45288194444444446</c:v>
                </c:pt>
                <c:pt idx="1750">
                  <c:v>0.4528935185185185</c:v>
                </c:pt>
                <c:pt idx="1751">
                  <c:v>0.4529050925925926</c:v>
                </c:pt>
                <c:pt idx="1752">
                  <c:v>0.45291666666666663</c:v>
                </c:pt>
                <c:pt idx="1753">
                  <c:v>0.45292824074074073</c:v>
                </c:pt>
                <c:pt idx="1754">
                  <c:v>0.45293981481481477</c:v>
                </c:pt>
                <c:pt idx="1755">
                  <c:v>0.45295138888888892</c:v>
                </c:pt>
                <c:pt idx="1756">
                  <c:v>0.45296296296296296</c:v>
                </c:pt>
                <c:pt idx="1757">
                  <c:v>0.45297453703703705</c:v>
                </c:pt>
                <c:pt idx="1758">
                  <c:v>0.45298611111111109</c:v>
                </c:pt>
                <c:pt idx="1759">
                  <c:v>0.45299768518518518</c:v>
                </c:pt>
                <c:pt idx="1760">
                  <c:v>0.45300925925925922</c:v>
                </c:pt>
                <c:pt idx="1761">
                  <c:v>0.45302083333333337</c:v>
                </c:pt>
                <c:pt idx="1762">
                  <c:v>0.45303240740740741</c:v>
                </c:pt>
                <c:pt idx="1763">
                  <c:v>0.45304398148148151</c:v>
                </c:pt>
                <c:pt idx="1764">
                  <c:v>0.45305555555555554</c:v>
                </c:pt>
                <c:pt idx="1765">
                  <c:v>0.45306712962962964</c:v>
                </c:pt>
                <c:pt idx="1766">
                  <c:v>0.45307870370370368</c:v>
                </c:pt>
                <c:pt idx="1767">
                  <c:v>0.45309027777777783</c:v>
                </c:pt>
                <c:pt idx="1768">
                  <c:v>0.45310185185185187</c:v>
                </c:pt>
                <c:pt idx="1769">
                  <c:v>0.45311342592592596</c:v>
                </c:pt>
                <c:pt idx="1770">
                  <c:v>0.453125</c:v>
                </c:pt>
                <c:pt idx="1771">
                  <c:v>0.45313657407407404</c:v>
                </c:pt>
                <c:pt idx="1772">
                  <c:v>0.45314814814814813</c:v>
                </c:pt>
                <c:pt idx="1773">
                  <c:v>0.45315972222222217</c:v>
                </c:pt>
                <c:pt idx="1774">
                  <c:v>0.45317129629629632</c:v>
                </c:pt>
                <c:pt idx="1775">
                  <c:v>0.45318287037037036</c:v>
                </c:pt>
                <c:pt idx="1776">
                  <c:v>0.45319444444444446</c:v>
                </c:pt>
                <c:pt idx="1777">
                  <c:v>0.45320601851851849</c:v>
                </c:pt>
                <c:pt idx="1778">
                  <c:v>0.45321759259259259</c:v>
                </c:pt>
                <c:pt idx="1779">
                  <c:v>0.45322916666666663</c:v>
                </c:pt>
                <c:pt idx="1780">
                  <c:v>0.45324074074074078</c:v>
                </c:pt>
                <c:pt idx="1781">
                  <c:v>0.45325231481481482</c:v>
                </c:pt>
                <c:pt idx="1782">
                  <c:v>0.45326388888888891</c:v>
                </c:pt>
                <c:pt idx="1783">
                  <c:v>0.45327546296296295</c:v>
                </c:pt>
                <c:pt idx="1784">
                  <c:v>0.45328703703703704</c:v>
                </c:pt>
                <c:pt idx="1785">
                  <c:v>0.45329861111111108</c:v>
                </c:pt>
                <c:pt idx="1786">
                  <c:v>0.45331018518518523</c:v>
                </c:pt>
                <c:pt idx="1787">
                  <c:v>0.45332175925925927</c:v>
                </c:pt>
                <c:pt idx="1788">
                  <c:v>0.45333333333333337</c:v>
                </c:pt>
                <c:pt idx="1789">
                  <c:v>0.4533449074074074</c:v>
                </c:pt>
                <c:pt idx="1790">
                  <c:v>0.4533564814814815</c:v>
                </c:pt>
                <c:pt idx="1791">
                  <c:v>0.45336805555555554</c:v>
                </c:pt>
                <c:pt idx="1792">
                  <c:v>0.45337962962962958</c:v>
                </c:pt>
                <c:pt idx="1793">
                  <c:v>0.45339120370370373</c:v>
                </c:pt>
                <c:pt idx="1794">
                  <c:v>0.45340277777777777</c:v>
                </c:pt>
                <c:pt idx="1795">
                  <c:v>0.45341435185185186</c:v>
                </c:pt>
                <c:pt idx="1796">
                  <c:v>0.4534259259259259</c:v>
                </c:pt>
                <c:pt idx="1797">
                  <c:v>0.45343749999999999</c:v>
                </c:pt>
                <c:pt idx="1798">
                  <c:v>0.45344907407407403</c:v>
                </c:pt>
                <c:pt idx="1799">
                  <c:v>0.45346064814814818</c:v>
                </c:pt>
                <c:pt idx="1800">
                  <c:v>0.45347222222222222</c:v>
                </c:pt>
                <c:pt idx="1801">
                  <c:v>0.45348379629629632</c:v>
                </c:pt>
                <c:pt idx="1802">
                  <c:v>0.45349537037037035</c:v>
                </c:pt>
                <c:pt idx="1803">
                  <c:v>0.45350694444444445</c:v>
                </c:pt>
                <c:pt idx="1804">
                  <c:v>0.45351851851851849</c:v>
                </c:pt>
                <c:pt idx="1805">
                  <c:v>0.45353009259259264</c:v>
                </c:pt>
                <c:pt idx="1806">
                  <c:v>0.45354166666666668</c:v>
                </c:pt>
                <c:pt idx="1807">
                  <c:v>0.45355324074074077</c:v>
                </c:pt>
                <c:pt idx="1808">
                  <c:v>0.45356481481481481</c:v>
                </c:pt>
                <c:pt idx="1809">
                  <c:v>0.4535763888888889</c:v>
                </c:pt>
                <c:pt idx="1810">
                  <c:v>0.45358796296296294</c:v>
                </c:pt>
                <c:pt idx="1811">
                  <c:v>0.45359953703703698</c:v>
                </c:pt>
                <c:pt idx="1812">
                  <c:v>0.45361111111111113</c:v>
                </c:pt>
                <c:pt idx="1813">
                  <c:v>0.45362268518518517</c:v>
                </c:pt>
                <c:pt idx="1814">
                  <c:v>0.45363425925925926</c:v>
                </c:pt>
                <c:pt idx="1815">
                  <c:v>0.4536458333333333</c:v>
                </c:pt>
                <c:pt idx="1816">
                  <c:v>0.4536574074074074</c:v>
                </c:pt>
                <c:pt idx="1817">
                  <c:v>0.45366898148148144</c:v>
                </c:pt>
                <c:pt idx="1818">
                  <c:v>0.45368055555555559</c:v>
                </c:pt>
                <c:pt idx="1819">
                  <c:v>0.45369212962962963</c:v>
                </c:pt>
                <c:pt idx="1820">
                  <c:v>0.45370370370370372</c:v>
                </c:pt>
                <c:pt idx="1821">
                  <c:v>0.45371527777777776</c:v>
                </c:pt>
                <c:pt idx="1822">
                  <c:v>0.45372685185185185</c:v>
                </c:pt>
                <c:pt idx="1823">
                  <c:v>0.45373842592592589</c:v>
                </c:pt>
                <c:pt idx="1824">
                  <c:v>0.45375000000000004</c:v>
                </c:pt>
                <c:pt idx="1825">
                  <c:v>0.45376157407407408</c:v>
                </c:pt>
                <c:pt idx="1826">
                  <c:v>0.45377314814814818</c:v>
                </c:pt>
                <c:pt idx="1827">
                  <c:v>0.45378472222222221</c:v>
                </c:pt>
                <c:pt idx="1828">
                  <c:v>0.45379629629629631</c:v>
                </c:pt>
                <c:pt idx="1829">
                  <c:v>0.45380787037037035</c:v>
                </c:pt>
                <c:pt idx="1830">
                  <c:v>0.4538194444444445</c:v>
                </c:pt>
                <c:pt idx="1831">
                  <c:v>0.45383101851851854</c:v>
                </c:pt>
                <c:pt idx="1832">
                  <c:v>0.45384259259259258</c:v>
                </c:pt>
                <c:pt idx="1833">
                  <c:v>0.45385416666666667</c:v>
                </c:pt>
                <c:pt idx="1834">
                  <c:v>0.45386574074074071</c:v>
                </c:pt>
                <c:pt idx="1835">
                  <c:v>0.4538773148148148</c:v>
                </c:pt>
                <c:pt idx="1836">
                  <c:v>0.45388888888888884</c:v>
                </c:pt>
                <c:pt idx="1837">
                  <c:v>0.45390046296296299</c:v>
                </c:pt>
                <c:pt idx="1838">
                  <c:v>0.45391203703703703</c:v>
                </c:pt>
                <c:pt idx="1839">
                  <c:v>0.45392361111111112</c:v>
                </c:pt>
                <c:pt idx="1840">
                  <c:v>0.45393518518518516</c:v>
                </c:pt>
                <c:pt idx="1841">
                  <c:v>0.45394675925925926</c:v>
                </c:pt>
                <c:pt idx="1842">
                  <c:v>0.4539583333333333</c:v>
                </c:pt>
                <c:pt idx="1843">
                  <c:v>0.45396990740740745</c:v>
                </c:pt>
                <c:pt idx="1844">
                  <c:v>0.45398148148148149</c:v>
                </c:pt>
                <c:pt idx="1845">
                  <c:v>0.45399305555555558</c:v>
                </c:pt>
                <c:pt idx="1846">
                  <c:v>0.45400462962962962</c:v>
                </c:pt>
                <c:pt idx="1847">
                  <c:v>0.45401620370370371</c:v>
                </c:pt>
                <c:pt idx="1848">
                  <c:v>0.45402777777777775</c:v>
                </c:pt>
                <c:pt idx="1849">
                  <c:v>0.4540393518518519</c:v>
                </c:pt>
                <c:pt idx="1850">
                  <c:v>0.45405092592592594</c:v>
                </c:pt>
                <c:pt idx="1851">
                  <c:v>0.45406250000000004</c:v>
                </c:pt>
                <c:pt idx="1852">
                  <c:v>0.45407407407407407</c:v>
                </c:pt>
                <c:pt idx="1853">
                  <c:v>0.45408564814814811</c:v>
                </c:pt>
                <c:pt idx="1854">
                  <c:v>0.45409722222222221</c:v>
                </c:pt>
                <c:pt idx="1855">
                  <c:v>0.45410879629629625</c:v>
                </c:pt>
                <c:pt idx="1856">
                  <c:v>0.4541203703703704</c:v>
                </c:pt>
                <c:pt idx="1857">
                  <c:v>0.45413194444444444</c:v>
                </c:pt>
                <c:pt idx="1858">
                  <c:v>0.45414351851851853</c:v>
                </c:pt>
                <c:pt idx="1859">
                  <c:v>0.45415509259259257</c:v>
                </c:pt>
                <c:pt idx="1860">
                  <c:v>0.45416666666666666</c:v>
                </c:pt>
                <c:pt idx="1861">
                  <c:v>0.4541782407407407</c:v>
                </c:pt>
                <c:pt idx="1862">
                  <c:v>0.45418981481481485</c:v>
                </c:pt>
                <c:pt idx="1863">
                  <c:v>0.45420138888888889</c:v>
                </c:pt>
                <c:pt idx="1864">
                  <c:v>0.45421296296296299</c:v>
                </c:pt>
                <c:pt idx="1865">
                  <c:v>0.45422453703703702</c:v>
                </c:pt>
                <c:pt idx="1866">
                  <c:v>0.45423611111111112</c:v>
                </c:pt>
                <c:pt idx="1867">
                  <c:v>0.45424768518518516</c:v>
                </c:pt>
                <c:pt idx="1868">
                  <c:v>0.45425925925925931</c:v>
                </c:pt>
                <c:pt idx="1869">
                  <c:v>0.45427083333333335</c:v>
                </c:pt>
                <c:pt idx="1870">
                  <c:v>0.45428240740740744</c:v>
                </c:pt>
                <c:pt idx="1871">
                  <c:v>0.45429398148148148</c:v>
                </c:pt>
                <c:pt idx="1872">
                  <c:v>0.45430555555555557</c:v>
                </c:pt>
                <c:pt idx="1873">
                  <c:v>0.45431712962962961</c:v>
                </c:pt>
                <c:pt idx="1874">
                  <c:v>0.45432870370370365</c:v>
                </c:pt>
                <c:pt idx="1875">
                  <c:v>0.4543402777777778</c:v>
                </c:pt>
                <c:pt idx="1876">
                  <c:v>0.45435185185185184</c:v>
                </c:pt>
                <c:pt idx="1877">
                  <c:v>0.45436342592592593</c:v>
                </c:pt>
                <c:pt idx="1878">
                  <c:v>0.45437499999999997</c:v>
                </c:pt>
                <c:pt idx="1879">
                  <c:v>0.45438657407407407</c:v>
                </c:pt>
                <c:pt idx="1880">
                  <c:v>0.45439814814814811</c:v>
                </c:pt>
                <c:pt idx="1881">
                  <c:v>0.45440972222222226</c:v>
                </c:pt>
                <c:pt idx="1882">
                  <c:v>0.4544212962962963</c:v>
                </c:pt>
                <c:pt idx="1883">
                  <c:v>0.45443287037037039</c:v>
                </c:pt>
                <c:pt idx="1884">
                  <c:v>0.45444444444444443</c:v>
                </c:pt>
                <c:pt idx="1885">
                  <c:v>0.45445601851851852</c:v>
                </c:pt>
                <c:pt idx="1886">
                  <c:v>0.45446759259259256</c:v>
                </c:pt>
                <c:pt idx="1887">
                  <c:v>0.45447916666666671</c:v>
                </c:pt>
                <c:pt idx="1888">
                  <c:v>0.45449074074074075</c:v>
                </c:pt>
                <c:pt idx="1889">
                  <c:v>0.45450231481481485</c:v>
                </c:pt>
                <c:pt idx="1890">
                  <c:v>0.45451388888888888</c:v>
                </c:pt>
                <c:pt idx="1891">
                  <c:v>0.45452546296296298</c:v>
                </c:pt>
                <c:pt idx="1892">
                  <c:v>0.45453703703703702</c:v>
                </c:pt>
                <c:pt idx="1893">
                  <c:v>0.45454861111111106</c:v>
                </c:pt>
                <c:pt idx="1894">
                  <c:v>0.45456018518518521</c:v>
                </c:pt>
                <c:pt idx="1895">
                  <c:v>0.45457175925925924</c:v>
                </c:pt>
                <c:pt idx="1896">
                  <c:v>0.45458333333333334</c:v>
                </c:pt>
                <c:pt idx="1897">
                  <c:v>0.45459490740740738</c:v>
                </c:pt>
                <c:pt idx="1898">
                  <c:v>0.45460648148148147</c:v>
                </c:pt>
                <c:pt idx="1899">
                  <c:v>0.45461805555555551</c:v>
                </c:pt>
                <c:pt idx="1900">
                  <c:v>0.45462962962962966</c:v>
                </c:pt>
                <c:pt idx="1901">
                  <c:v>0.4546412037037037</c:v>
                </c:pt>
                <c:pt idx="1902">
                  <c:v>0.45465277777777779</c:v>
                </c:pt>
                <c:pt idx="1903">
                  <c:v>0.45466435185185183</c:v>
                </c:pt>
                <c:pt idx="1904">
                  <c:v>0.45467592592592593</c:v>
                </c:pt>
                <c:pt idx="1905">
                  <c:v>0.45468749999999997</c:v>
                </c:pt>
                <c:pt idx="1906">
                  <c:v>0.45469907407407412</c:v>
                </c:pt>
                <c:pt idx="1907">
                  <c:v>0.45471064814814816</c:v>
                </c:pt>
                <c:pt idx="1908">
                  <c:v>0.45472222222222225</c:v>
                </c:pt>
                <c:pt idx="1909">
                  <c:v>0.45473379629629629</c:v>
                </c:pt>
                <c:pt idx="1910">
                  <c:v>0.45474537037037038</c:v>
                </c:pt>
                <c:pt idx="1911">
                  <c:v>0.45475694444444442</c:v>
                </c:pt>
                <c:pt idx="1912">
                  <c:v>0.45476851851851857</c:v>
                </c:pt>
                <c:pt idx="1913">
                  <c:v>0.45478009259259261</c:v>
                </c:pt>
                <c:pt idx="1914">
                  <c:v>0.45479166666666665</c:v>
                </c:pt>
                <c:pt idx="1915">
                  <c:v>0.45480324074074074</c:v>
                </c:pt>
                <c:pt idx="1916">
                  <c:v>0.45481481481481478</c:v>
                </c:pt>
                <c:pt idx="1917">
                  <c:v>0.45482638888888888</c:v>
                </c:pt>
                <c:pt idx="1918">
                  <c:v>0.45483796296296292</c:v>
                </c:pt>
                <c:pt idx="1919">
                  <c:v>0.45484953703703707</c:v>
                </c:pt>
                <c:pt idx="1920">
                  <c:v>0.4548611111111111</c:v>
                </c:pt>
                <c:pt idx="1921">
                  <c:v>0.4548726851851852</c:v>
                </c:pt>
                <c:pt idx="1922">
                  <c:v>0.45488425925925924</c:v>
                </c:pt>
                <c:pt idx="1923">
                  <c:v>0.45489583333333333</c:v>
                </c:pt>
                <c:pt idx="1924">
                  <c:v>0.45490740740740737</c:v>
                </c:pt>
                <c:pt idx="1925">
                  <c:v>0.45491898148148152</c:v>
                </c:pt>
                <c:pt idx="1926">
                  <c:v>0.45493055555555556</c:v>
                </c:pt>
                <c:pt idx="1927">
                  <c:v>0.45494212962962965</c:v>
                </c:pt>
                <c:pt idx="1928">
                  <c:v>0.45495370370370369</c:v>
                </c:pt>
                <c:pt idx="1929">
                  <c:v>0.45496527777777779</c:v>
                </c:pt>
                <c:pt idx="1930">
                  <c:v>0.45497685185185183</c:v>
                </c:pt>
                <c:pt idx="1931">
                  <c:v>0.45498842592592598</c:v>
                </c:pt>
                <c:pt idx="1932">
                  <c:v>0.45500000000000002</c:v>
                </c:pt>
                <c:pt idx="1933">
                  <c:v>0.45501157407407411</c:v>
                </c:pt>
                <c:pt idx="1934">
                  <c:v>0.45502314814814815</c:v>
                </c:pt>
                <c:pt idx="1935">
                  <c:v>0.45503472222222219</c:v>
                </c:pt>
                <c:pt idx="1936">
                  <c:v>0.45504629629629628</c:v>
                </c:pt>
                <c:pt idx="1937">
                  <c:v>0.45505787037037032</c:v>
                </c:pt>
                <c:pt idx="1938">
                  <c:v>0.45506944444444447</c:v>
                </c:pt>
                <c:pt idx="1939">
                  <c:v>0.45508101851851851</c:v>
                </c:pt>
                <c:pt idx="1940">
                  <c:v>0.4550925925925926</c:v>
                </c:pt>
                <c:pt idx="1941">
                  <c:v>0.45510416666666664</c:v>
                </c:pt>
                <c:pt idx="1942">
                  <c:v>0.45511574074074074</c:v>
                </c:pt>
                <c:pt idx="1943">
                  <c:v>0.45512731481481478</c:v>
                </c:pt>
                <c:pt idx="1944">
                  <c:v>0.45513888888888893</c:v>
                </c:pt>
                <c:pt idx="1945">
                  <c:v>0.45515046296296297</c:v>
                </c:pt>
                <c:pt idx="1946">
                  <c:v>0.45516203703703706</c:v>
                </c:pt>
                <c:pt idx="1947">
                  <c:v>0.4551736111111111</c:v>
                </c:pt>
                <c:pt idx="1948">
                  <c:v>0.45518518518518519</c:v>
                </c:pt>
                <c:pt idx="1949">
                  <c:v>0.45519675925925923</c:v>
                </c:pt>
                <c:pt idx="1950">
                  <c:v>0.45520833333333338</c:v>
                </c:pt>
                <c:pt idx="1951">
                  <c:v>0.45521990740740742</c:v>
                </c:pt>
                <c:pt idx="1952">
                  <c:v>0.45523148148148151</c:v>
                </c:pt>
                <c:pt idx="1953">
                  <c:v>0.45524305555555555</c:v>
                </c:pt>
                <c:pt idx="1954">
                  <c:v>0.45525462962962965</c:v>
                </c:pt>
                <c:pt idx="1955">
                  <c:v>0.45526620370370369</c:v>
                </c:pt>
                <c:pt idx="1956">
                  <c:v>0.45527777777777773</c:v>
                </c:pt>
                <c:pt idx="1957">
                  <c:v>0.45528935185185188</c:v>
                </c:pt>
                <c:pt idx="1958">
                  <c:v>0.45530092592592591</c:v>
                </c:pt>
                <c:pt idx="1959">
                  <c:v>0.45531250000000001</c:v>
                </c:pt>
                <c:pt idx="1960">
                  <c:v>0.45532407407407405</c:v>
                </c:pt>
                <c:pt idx="1961">
                  <c:v>0.45533564814814814</c:v>
                </c:pt>
                <c:pt idx="1962">
                  <c:v>0.45534722222222218</c:v>
                </c:pt>
                <c:pt idx="1963">
                  <c:v>0.45535879629629633</c:v>
                </c:pt>
                <c:pt idx="1964">
                  <c:v>0.45537037037037037</c:v>
                </c:pt>
                <c:pt idx="1965">
                  <c:v>0.45538194444444446</c:v>
                </c:pt>
                <c:pt idx="1966">
                  <c:v>0.4553935185185185</c:v>
                </c:pt>
                <c:pt idx="1967">
                  <c:v>0.4554050925925926</c:v>
                </c:pt>
                <c:pt idx="1968">
                  <c:v>0.45541666666666664</c:v>
                </c:pt>
                <c:pt idx="1969">
                  <c:v>0.45542824074074079</c:v>
                </c:pt>
                <c:pt idx="1970">
                  <c:v>0.45543981481481483</c:v>
                </c:pt>
                <c:pt idx="1971">
                  <c:v>0.45545138888888892</c:v>
                </c:pt>
                <c:pt idx="1972">
                  <c:v>0.45546296296296296</c:v>
                </c:pt>
                <c:pt idx="1973">
                  <c:v>0.45547453703703705</c:v>
                </c:pt>
                <c:pt idx="1974">
                  <c:v>0.45548611111111109</c:v>
                </c:pt>
                <c:pt idx="1975">
                  <c:v>0.45549768518518513</c:v>
                </c:pt>
                <c:pt idx="1976">
                  <c:v>0.45550925925925928</c:v>
                </c:pt>
                <c:pt idx="1977">
                  <c:v>0.45552083333333332</c:v>
                </c:pt>
                <c:pt idx="1978">
                  <c:v>0.45553240740740741</c:v>
                </c:pt>
                <c:pt idx="1979">
                  <c:v>0.45554398148148145</c:v>
                </c:pt>
                <c:pt idx="1980">
                  <c:v>0.45555555555555555</c:v>
                </c:pt>
                <c:pt idx="1981">
                  <c:v>0.45556712962962959</c:v>
                </c:pt>
                <c:pt idx="1982">
                  <c:v>0.45557870370370374</c:v>
                </c:pt>
                <c:pt idx="1983">
                  <c:v>0.45559027777777777</c:v>
                </c:pt>
                <c:pt idx="1984">
                  <c:v>0.45560185185185187</c:v>
                </c:pt>
                <c:pt idx="1985">
                  <c:v>0.45561342592592591</c:v>
                </c:pt>
                <c:pt idx="1986">
                  <c:v>0.455625</c:v>
                </c:pt>
                <c:pt idx="1987">
                  <c:v>0.45563657407407404</c:v>
                </c:pt>
                <c:pt idx="1988">
                  <c:v>0.45564814814814819</c:v>
                </c:pt>
                <c:pt idx="1989">
                  <c:v>0.45565972222222223</c:v>
                </c:pt>
                <c:pt idx="1990">
                  <c:v>0.45567129629629632</c:v>
                </c:pt>
                <c:pt idx="1991">
                  <c:v>0.45568287037037036</c:v>
                </c:pt>
                <c:pt idx="1992">
                  <c:v>0.45569444444444446</c:v>
                </c:pt>
                <c:pt idx="1993">
                  <c:v>0.4557060185185185</c:v>
                </c:pt>
                <c:pt idx="1994">
                  <c:v>0.45571759259259265</c:v>
                </c:pt>
                <c:pt idx="1995">
                  <c:v>0.45572916666666669</c:v>
                </c:pt>
                <c:pt idx="1996">
                  <c:v>0.45574074074074072</c:v>
                </c:pt>
                <c:pt idx="1997">
                  <c:v>0.45575231481481482</c:v>
                </c:pt>
                <c:pt idx="1998">
                  <c:v>0.45576388888888886</c:v>
                </c:pt>
                <c:pt idx="1999">
                  <c:v>0.45577546296296295</c:v>
                </c:pt>
                <c:pt idx="2000">
                  <c:v>0.45578703703703699</c:v>
                </c:pt>
                <c:pt idx="2001">
                  <c:v>0.45579861111111114</c:v>
                </c:pt>
                <c:pt idx="2002">
                  <c:v>0.45581018518518518</c:v>
                </c:pt>
                <c:pt idx="2003">
                  <c:v>0.45582175925925927</c:v>
                </c:pt>
                <c:pt idx="2004">
                  <c:v>0.45583333333333331</c:v>
                </c:pt>
                <c:pt idx="2005">
                  <c:v>0.45584490740740741</c:v>
                </c:pt>
                <c:pt idx="2006">
                  <c:v>0.45585648148148145</c:v>
                </c:pt>
                <c:pt idx="2007">
                  <c:v>0.4558680555555556</c:v>
                </c:pt>
                <c:pt idx="2008">
                  <c:v>0.45587962962962963</c:v>
                </c:pt>
                <c:pt idx="2009">
                  <c:v>0.45589120370370373</c:v>
                </c:pt>
                <c:pt idx="2010">
                  <c:v>0.45590277777777777</c:v>
                </c:pt>
                <c:pt idx="2011">
                  <c:v>0.45591435185185186</c:v>
                </c:pt>
                <c:pt idx="2012">
                  <c:v>0.4559259259259259</c:v>
                </c:pt>
                <c:pt idx="2013">
                  <c:v>0.45593750000000005</c:v>
                </c:pt>
                <c:pt idx="2014">
                  <c:v>0.45594907407407409</c:v>
                </c:pt>
                <c:pt idx="2015">
                  <c:v>0.45596064814814818</c:v>
                </c:pt>
                <c:pt idx="2016">
                  <c:v>0.45597222222222222</c:v>
                </c:pt>
                <c:pt idx="2017">
                  <c:v>0.45598379629629626</c:v>
                </c:pt>
                <c:pt idx="2018">
                  <c:v>0.45599537037037036</c:v>
                </c:pt>
                <c:pt idx="2019">
                  <c:v>0.4560069444444444</c:v>
                </c:pt>
                <c:pt idx="2020">
                  <c:v>0.45601851851851855</c:v>
                </c:pt>
                <c:pt idx="2021">
                  <c:v>0.45603009259259258</c:v>
                </c:pt>
                <c:pt idx="2022">
                  <c:v>0.45604166666666668</c:v>
                </c:pt>
                <c:pt idx="2023">
                  <c:v>0.45605324074074072</c:v>
                </c:pt>
                <c:pt idx="2024">
                  <c:v>0.45606481481481481</c:v>
                </c:pt>
                <c:pt idx="2025">
                  <c:v>0.45607638888888885</c:v>
                </c:pt>
                <c:pt idx="2026">
                  <c:v>0.456087962962963</c:v>
                </c:pt>
                <c:pt idx="2027">
                  <c:v>0.45609953703703704</c:v>
                </c:pt>
                <c:pt idx="2028">
                  <c:v>0.45611111111111113</c:v>
                </c:pt>
                <c:pt idx="2029">
                  <c:v>0.45612268518518517</c:v>
                </c:pt>
                <c:pt idx="2030">
                  <c:v>0.45613425925925927</c:v>
                </c:pt>
                <c:pt idx="2031">
                  <c:v>0.45614583333333331</c:v>
                </c:pt>
                <c:pt idx="2032">
                  <c:v>0.45615740740740746</c:v>
                </c:pt>
                <c:pt idx="2033">
                  <c:v>0.45616898148148149</c:v>
                </c:pt>
                <c:pt idx="2034">
                  <c:v>0.45618055555555559</c:v>
                </c:pt>
                <c:pt idx="2035">
                  <c:v>0.45619212962962963</c:v>
                </c:pt>
                <c:pt idx="2036">
                  <c:v>0.45620370370370367</c:v>
                </c:pt>
                <c:pt idx="2037">
                  <c:v>0.45621527777777776</c:v>
                </c:pt>
                <c:pt idx="2038">
                  <c:v>0.4562268518518518</c:v>
                </c:pt>
                <c:pt idx="2039">
                  <c:v>0.45623842592592595</c:v>
                </c:pt>
                <c:pt idx="2040">
                  <c:v>0.45624999999999999</c:v>
                </c:pt>
                <c:pt idx="2041">
                  <c:v>0.45626157407407408</c:v>
                </c:pt>
                <c:pt idx="2042">
                  <c:v>0.45627314814814812</c:v>
                </c:pt>
                <c:pt idx="2043">
                  <c:v>0.45628472222222222</c:v>
                </c:pt>
                <c:pt idx="2044">
                  <c:v>0.45629629629629626</c:v>
                </c:pt>
                <c:pt idx="2045">
                  <c:v>0.45630787037037041</c:v>
                </c:pt>
                <c:pt idx="2046">
                  <c:v>0.45631944444444444</c:v>
                </c:pt>
                <c:pt idx="2047">
                  <c:v>0.45633101851851854</c:v>
                </c:pt>
                <c:pt idx="2048">
                  <c:v>0.45634259259259258</c:v>
                </c:pt>
                <c:pt idx="2049">
                  <c:v>0.45635416666666667</c:v>
                </c:pt>
                <c:pt idx="2050">
                  <c:v>0.45636574074074071</c:v>
                </c:pt>
                <c:pt idx="2051">
                  <c:v>0.45637731481481486</c:v>
                </c:pt>
                <c:pt idx="2052">
                  <c:v>0.4563888888888889</c:v>
                </c:pt>
                <c:pt idx="2053">
                  <c:v>0.45640046296296299</c:v>
                </c:pt>
                <c:pt idx="2054">
                  <c:v>0.45641203703703703</c:v>
                </c:pt>
                <c:pt idx="2055">
                  <c:v>0.45642361111111113</c:v>
                </c:pt>
                <c:pt idx="2056">
                  <c:v>0.45643518518518517</c:v>
                </c:pt>
                <c:pt idx="2057">
                  <c:v>0.4564467592592592</c:v>
                </c:pt>
                <c:pt idx="2058">
                  <c:v>0.45645833333333335</c:v>
                </c:pt>
                <c:pt idx="2059">
                  <c:v>0.45646990740740739</c:v>
                </c:pt>
                <c:pt idx="2060">
                  <c:v>0.45648148148148149</c:v>
                </c:pt>
                <c:pt idx="2061">
                  <c:v>0.45649305555555553</c:v>
                </c:pt>
                <c:pt idx="2062">
                  <c:v>0.45650462962962962</c:v>
                </c:pt>
                <c:pt idx="2063">
                  <c:v>0.45651620370370366</c:v>
                </c:pt>
                <c:pt idx="2064">
                  <c:v>0.45652777777777781</c:v>
                </c:pt>
                <c:pt idx="2065">
                  <c:v>0.45653935185185185</c:v>
                </c:pt>
                <c:pt idx="2066">
                  <c:v>0.45655092592592594</c:v>
                </c:pt>
                <c:pt idx="2067">
                  <c:v>0.45656249999999998</c:v>
                </c:pt>
                <c:pt idx="2068">
                  <c:v>0.45657407407407408</c:v>
                </c:pt>
                <c:pt idx="2069">
                  <c:v>0.45658564814814812</c:v>
                </c:pt>
                <c:pt idx="2070">
                  <c:v>0.45659722222222227</c:v>
                </c:pt>
                <c:pt idx="2071">
                  <c:v>0.4566087962962963</c:v>
                </c:pt>
                <c:pt idx="2072">
                  <c:v>0.4566203703703704</c:v>
                </c:pt>
                <c:pt idx="2073">
                  <c:v>0.45663194444444444</c:v>
                </c:pt>
                <c:pt idx="2074">
                  <c:v>0.45664351851851853</c:v>
                </c:pt>
                <c:pt idx="2075">
                  <c:v>0.45665509259259257</c:v>
                </c:pt>
                <c:pt idx="2076">
                  <c:v>0.45666666666666672</c:v>
                </c:pt>
                <c:pt idx="2077">
                  <c:v>0.45667824074074076</c:v>
                </c:pt>
                <c:pt idx="2078">
                  <c:v>0.4566898148148148</c:v>
                </c:pt>
                <c:pt idx="2079">
                  <c:v>0.45670138888888889</c:v>
                </c:pt>
                <c:pt idx="2080">
                  <c:v>0.45671296296296293</c:v>
                </c:pt>
                <c:pt idx="2081">
                  <c:v>0.45672453703703703</c:v>
                </c:pt>
                <c:pt idx="2082">
                  <c:v>0.45673611111111106</c:v>
                </c:pt>
                <c:pt idx="2083">
                  <c:v>0.45674768518518521</c:v>
                </c:pt>
                <c:pt idx="2084">
                  <c:v>0.45675925925925925</c:v>
                </c:pt>
                <c:pt idx="2085">
                  <c:v>0.45677083333333335</c:v>
                </c:pt>
                <c:pt idx="2086">
                  <c:v>0.45678240740740739</c:v>
                </c:pt>
                <c:pt idx="2087">
                  <c:v>0.45679398148148148</c:v>
                </c:pt>
                <c:pt idx="2088">
                  <c:v>0.45680555555555552</c:v>
                </c:pt>
                <c:pt idx="2089">
                  <c:v>0.45681712962962967</c:v>
                </c:pt>
                <c:pt idx="2090">
                  <c:v>0.45682870370370371</c:v>
                </c:pt>
                <c:pt idx="2091">
                  <c:v>0.4568402777777778</c:v>
                </c:pt>
                <c:pt idx="2092">
                  <c:v>0.45685185185185184</c:v>
                </c:pt>
                <c:pt idx="2093">
                  <c:v>0.45686342592592594</c:v>
                </c:pt>
                <c:pt idx="2094">
                  <c:v>0.45687499999999998</c:v>
                </c:pt>
                <c:pt idx="2095">
                  <c:v>0.45688657407407413</c:v>
                </c:pt>
                <c:pt idx="2096">
                  <c:v>0.45689814814814816</c:v>
                </c:pt>
                <c:pt idx="2097">
                  <c:v>0.45690972222222226</c:v>
                </c:pt>
                <c:pt idx="2098">
                  <c:v>0.4569212962962963</c:v>
                </c:pt>
                <c:pt idx="2099">
                  <c:v>0.45693287037037034</c:v>
                </c:pt>
                <c:pt idx="2100">
                  <c:v>0.45694444444444443</c:v>
                </c:pt>
                <c:pt idx="2101">
                  <c:v>0.45695601851851847</c:v>
                </c:pt>
                <c:pt idx="2102">
                  <c:v>0.45696759259259262</c:v>
                </c:pt>
                <c:pt idx="2103">
                  <c:v>0.45697916666666666</c:v>
                </c:pt>
                <c:pt idx="2104">
                  <c:v>0.45699074074074075</c:v>
                </c:pt>
                <c:pt idx="2105">
                  <c:v>0.45700231481481479</c:v>
                </c:pt>
                <c:pt idx="2106">
                  <c:v>0.45701388888888889</c:v>
                </c:pt>
                <c:pt idx="2107">
                  <c:v>0.45702546296296293</c:v>
                </c:pt>
                <c:pt idx="2108">
                  <c:v>0.45703703703703707</c:v>
                </c:pt>
                <c:pt idx="2109">
                  <c:v>0.45704861111111111</c:v>
                </c:pt>
                <c:pt idx="2110">
                  <c:v>0.45706018518518521</c:v>
                </c:pt>
                <c:pt idx="2111">
                  <c:v>0.45707175925925925</c:v>
                </c:pt>
                <c:pt idx="2112">
                  <c:v>0.45708333333333334</c:v>
                </c:pt>
                <c:pt idx="2113">
                  <c:v>0.45709490740740738</c:v>
                </c:pt>
                <c:pt idx="2114">
                  <c:v>0.45710648148148153</c:v>
                </c:pt>
                <c:pt idx="2115">
                  <c:v>0.45711805555555557</c:v>
                </c:pt>
                <c:pt idx="2116">
                  <c:v>0.45712962962962966</c:v>
                </c:pt>
                <c:pt idx="2117">
                  <c:v>0.4571412037037037</c:v>
                </c:pt>
                <c:pt idx="2118">
                  <c:v>0.45715277777777774</c:v>
                </c:pt>
                <c:pt idx="2119">
                  <c:v>0.45716435185185184</c:v>
                </c:pt>
                <c:pt idx="2120">
                  <c:v>0.45717592592592587</c:v>
                </c:pt>
                <c:pt idx="2121">
                  <c:v>0.45718750000000002</c:v>
                </c:pt>
                <c:pt idx="2122">
                  <c:v>0.45719907407407406</c:v>
                </c:pt>
                <c:pt idx="2123">
                  <c:v>0.45721064814814816</c:v>
                </c:pt>
                <c:pt idx="2124">
                  <c:v>0.4572222222222222</c:v>
                </c:pt>
                <c:pt idx="2125">
                  <c:v>0.45723379629629629</c:v>
                </c:pt>
                <c:pt idx="2126">
                  <c:v>0.45724537037037033</c:v>
                </c:pt>
                <c:pt idx="2127">
                  <c:v>0.45725694444444448</c:v>
                </c:pt>
                <c:pt idx="2128">
                  <c:v>0.45726851851851852</c:v>
                </c:pt>
                <c:pt idx="2129">
                  <c:v>0.45728009259259261</c:v>
                </c:pt>
                <c:pt idx="2130">
                  <c:v>0.45729166666666665</c:v>
                </c:pt>
                <c:pt idx="2131">
                  <c:v>0.45730324074074075</c:v>
                </c:pt>
                <c:pt idx="2132">
                  <c:v>0.45731481481481479</c:v>
                </c:pt>
                <c:pt idx="2133">
                  <c:v>0.45732638888888894</c:v>
                </c:pt>
                <c:pt idx="2134">
                  <c:v>0.45733796296296297</c:v>
                </c:pt>
                <c:pt idx="2135">
                  <c:v>0.45734953703703707</c:v>
                </c:pt>
                <c:pt idx="2136">
                  <c:v>0.45736111111111111</c:v>
                </c:pt>
                <c:pt idx="2137">
                  <c:v>0.4573726851851852</c:v>
                </c:pt>
                <c:pt idx="2138">
                  <c:v>0.45738425925925924</c:v>
                </c:pt>
                <c:pt idx="2139">
                  <c:v>0.45739583333333328</c:v>
                </c:pt>
                <c:pt idx="2140">
                  <c:v>0.45740740740740743</c:v>
                </c:pt>
                <c:pt idx="2141">
                  <c:v>0.45741898148148147</c:v>
                </c:pt>
                <c:pt idx="2142">
                  <c:v>0.45743055555555556</c:v>
                </c:pt>
                <c:pt idx="2143">
                  <c:v>0.4574421296296296</c:v>
                </c:pt>
                <c:pt idx="2144">
                  <c:v>0.4574537037037037</c:v>
                </c:pt>
                <c:pt idx="2145">
                  <c:v>0.45746527777777773</c:v>
                </c:pt>
                <c:pt idx="2146">
                  <c:v>0.45747685185185188</c:v>
                </c:pt>
                <c:pt idx="2147">
                  <c:v>0.45748842592592592</c:v>
                </c:pt>
                <c:pt idx="2148">
                  <c:v>0.45750000000000002</c:v>
                </c:pt>
                <c:pt idx="2149">
                  <c:v>0.45751157407407406</c:v>
                </c:pt>
                <c:pt idx="2150">
                  <c:v>0.45752314814814815</c:v>
                </c:pt>
                <c:pt idx="2151">
                  <c:v>0.45753472222222219</c:v>
                </c:pt>
                <c:pt idx="2152">
                  <c:v>0.45754629629629634</c:v>
                </c:pt>
                <c:pt idx="2153">
                  <c:v>0.45755787037037038</c:v>
                </c:pt>
                <c:pt idx="2154">
                  <c:v>0.45756944444444447</c:v>
                </c:pt>
                <c:pt idx="2155">
                  <c:v>0.45758101851851851</c:v>
                </c:pt>
                <c:pt idx="2156">
                  <c:v>0.45759259259259261</c:v>
                </c:pt>
                <c:pt idx="2157">
                  <c:v>0.45760416666666665</c:v>
                </c:pt>
                <c:pt idx="2158">
                  <c:v>0.4576157407407408</c:v>
                </c:pt>
                <c:pt idx="2159">
                  <c:v>0.45762731481481483</c:v>
                </c:pt>
                <c:pt idx="2160">
                  <c:v>0.45763888888888887</c:v>
                </c:pt>
                <c:pt idx="2161">
                  <c:v>0.45765046296296297</c:v>
                </c:pt>
                <c:pt idx="2162">
                  <c:v>0.45766203703703701</c:v>
                </c:pt>
                <c:pt idx="2163">
                  <c:v>0.4576736111111111</c:v>
                </c:pt>
                <c:pt idx="2164">
                  <c:v>0.45768518518518514</c:v>
                </c:pt>
                <c:pt idx="2165">
                  <c:v>0.45769675925925929</c:v>
                </c:pt>
                <c:pt idx="2166">
                  <c:v>0.45770833333333333</c:v>
                </c:pt>
                <c:pt idx="2167">
                  <c:v>0.45771990740740742</c:v>
                </c:pt>
                <c:pt idx="2168">
                  <c:v>0.45773148148148146</c:v>
                </c:pt>
                <c:pt idx="2169">
                  <c:v>0.45774305555555556</c:v>
                </c:pt>
                <c:pt idx="2170">
                  <c:v>0.45775462962962959</c:v>
                </c:pt>
                <c:pt idx="2171">
                  <c:v>0.45776620370370374</c:v>
                </c:pt>
                <c:pt idx="2172">
                  <c:v>0.45777777777777778</c:v>
                </c:pt>
                <c:pt idx="2173">
                  <c:v>0.45778935185185188</c:v>
                </c:pt>
                <c:pt idx="2174">
                  <c:v>0.45780092592592592</c:v>
                </c:pt>
                <c:pt idx="2175">
                  <c:v>0.45781250000000001</c:v>
                </c:pt>
                <c:pt idx="2176">
                  <c:v>0.45782407407407405</c:v>
                </c:pt>
                <c:pt idx="2177">
                  <c:v>0.4578356481481482</c:v>
                </c:pt>
                <c:pt idx="2178">
                  <c:v>0.45784722222222224</c:v>
                </c:pt>
                <c:pt idx="2179">
                  <c:v>0.45785879629629633</c:v>
                </c:pt>
                <c:pt idx="2180">
                  <c:v>0.45787037037037037</c:v>
                </c:pt>
                <c:pt idx="2181">
                  <c:v>0.45788194444444441</c:v>
                </c:pt>
                <c:pt idx="2182">
                  <c:v>0.45789351851851851</c:v>
                </c:pt>
                <c:pt idx="2183">
                  <c:v>0.45790509259259254</c:v>
                </c:pt>
                <c:pt idx="2184">
                  <c:v>0.45791666666666669</c:v>
                </c:pt>
                <c:pt idx="2185">
                  <c:v>0.45792824074074073</c:v>
                </c:pt>
                <c:pt idx="2186">
                  <c:v>0.45793981481481483</c:v>
                </c:pt>
                <c:pt idx="2187">
                  <c:v>0.45795138888888887</c:v>
                </c:pt>
                <c:pt idx="2188">
                  <c:v>0.45796296296296296</c:v>
                </c:pt>
                <c:pt idx="2189">
                  <c:v>0.457974537037037</c:v>
                </c:pt>
                <c:pt idx="2190">
                  <c:v>0.45798611111111115</c:v>
                </c:pt>
                <c:pt idx="2191">
                  <c:v>0.45799768518518519</c:v>
                </c:pt>
                <c:pt idx="2192">
                  <c:v>0.45800925925925928</c:v>
                </c:pt>
                <c:pt idx="2193">
                  <c:v>0.45802083333333332</c:v>
                </c:pt>
                <c:pt idx="2194">
                  <c:v>0.45803240740740742</c:v>
                </c:pt>
                <c:pt idx="2195">
                  <c:v>0.45804398148148145</c:v>
                </c:pt>
                <c:pt idx="2196">
                  <c:v>0.4580555555555556</c:v>
                </c:pt>
                <c:pt idx="2197">
                  <c:v>0.45806712962962964</c:v>
                </c:pt>
                <c:pt idx="2198">
                  <c:v>0.45807870370370374</c:v>
                </c:pt>
                <c:pt idx="2199">
                  <c:v>0.45809027777777778</c:v>
                </c:pt>
                <c:pt idx="2200">
                  <c:v>0.45810185185185182</c:v>
                </c:pt>
                <c:pt idx="2201">
                  <c:v>0.45811342592592591</c:v>
                </c:pt>
                <c:pt idx="2202">
                  <c:v>0.45812499999999995</c:v>
                </c:pt>
                <c:pt idx="2203">
                  <c:v>0.4581365740740741</c:v>
                </c:pt>
                <c:pt idx="2204">
                  <c:v>0.45814814814814814</c:v>
                </c:pt>
                <c:pt idx="2205">
                  <c:v>0.45815972222222223</c:v>
                </c:pt>
                <c:pt idx="2206">
                  <c:v>0.45817129629629627</c:v>
                </c:pt>
                <c:pt idx="2207">
                  <c:v>0.45818287037037037</c:v>
                </c:pt>
                <c:pt idx="2208">
                  <c:v>0.4581944444444444</c:v>
                </c:pt>
                <c:pt idx="2209">
                  <c:v>0.45820601851851855</c:v>
                </c:pt>
                <c:pt idx="2210">
                  <c:v>0.45821759259259259</c:v>
                </c:pt>
                <c:pt idx="2211">
                  <c:v>0.45822916666666669</c:v>
                </c:pt>
                <c:pt idx="2212">
                  <c:v>0.45824074074074073</c:v>
                </c:pt>
                <c:pt idx="2213">
                  <c:v>0.45825231481481482</c:v>
                </c:pt>
                <c:pt idx="2214">
                  <c:v>0.45826388888888886</c:v>
                </c:pt>
                <c:pt idx="2215">
                  <c:v>0.45827546296296301</c:v>
                </c:pt>
                <c:pt idx="2216">
                  <c:v>0.45828703703703705</c:v>
                </c:pt>
                <c:pt idx="2217">
                  <c:v>0.45829861111111114</c:v>
                </c:pt>
                <c:pt idx="2218">
                  <c:v>0.45831018518518518</c:v>
                </c:pt>
                <c:pt idx="2219">
                  <c:v>0.45832175925925928</c:v>
                </c:pt>
                <c:pt idx="2220">
                  <c:v>0.45833333333333331</c:v>
                </c:pt>
                <c:pt idx="2221">
                  <c:v>0.45834490740740735</c:v>
                </c:pt>
                <c:pt idx="2222">
                  <c:v>0.4583564814814815</c:v>
                </c:pt>
                <c:pt idx="2223">
                  <c:v>0.45836805555555554</c:v>
                </c:pt>
                <c:pt idx="2224">
                  <c:v>0.45837962962962964</c:v>
                </c:pt>
                <c:pt idx="2225">
                  <c:v>0.45839120370370368</c:v>
                </c:pt>
                <c:pt idx="2226">
                  <c:v>0.45840277777777777</c:v>
                </c:pt>
                <c:pt idx="2227">
                  <c:v>0.45841435185185181</c:v>
                </c:pt>
                <c:pt idx="2228">
                  <c:v>0.45842592592592596</c:v>
                </c:pt>
                <c:pt idx="2229">
                  <c:v>0.4584375</c:v>
                </c:pt>
                <c:pt idx="2230">
                  <c:v>0.45844907407407409</c:v>
                </c:pt>
                <c:pt idx="2231">
                  <c:v>0.45846064814814813</c:v>
                </c:pt>
                <c:pt idx="2232">
                  <c:v>0.45847222222222223</c:v>
                </c:pt>
                <c:pt idx="2233">
                  <c:v>0.45848379629629626</c:v>
                </c:pt>
                <c:pt idx="2234">
                  <c:v>0.45849537037037041</c:v>
                </c:pt>
                <c:pt idx="2235">
                  <c:v>0.45850694444444445</c:v>
                </c:pt>
                <c:pt idx="2236">
                  <c:v>0.45851851851851855</c:v>
                </c:pt>
                <c:pt idx="2237">
                  <c:v>0.45853009259259259</c:v>
                </c:pt>
                <c:pt idx="2238">
                  <c:v>0.45854166666666668</c:v>
                </c:pt>
                <c:pt idx="2239">
                  <c:v>0.45855324074074072</c:v>
                </c:pt>
                <c:pt idx="2240">
                  <c:v>0.45856481481481487</c:v>
                </c:pt>
                <c:pt idx="2241">
                  <c:v>0.45857638888888891</c:v>
                </c:pt>
                <c:pt idx="2242">
                  <c:v>0.45858796296296295</c:v>
                </c:pt>
                <c:pt idx="2243">
                  <c:v>0.45859953703703704</c:v>
                </c:pt>
                <c:pt idx="2244">
                  <c:v>0.45861111111111108</c:v>
                </c:pt>
                <c:pt idx="2245">
                  <c:v>0.45862268518518517</c:v>
                </c:pt>
                <c:pt idx="2246">
                  <c:v>0.45863425925925921</c:v>
                </c:pt>
                <c:pt idx="2247">
                  <c:v>0.45864583333333336</c:v>
                </c:pt>
                <c:pt idx="2248">
                  <c:v>0.4586574074074074</c:v>
                </c:pt>
                <c:pt idx="2249">
                  <c:v>0.4586689814814815</c:v>
                </c:pt>
                <c:pt idx="2250">
                  <c:v>0.45868055555555554</c:v>
                </c:pt>
                <c:pt idx="2251">
                  <c:v>0.45869212962962963</c:v>
                </c:pt>
                <c:pt idx="2252">
                  <c:v>0.45870370370370367</c:v>
                </c:pt>
                <c:pt idx="2253">
                  <c:v>0.45871527777777782</c:v>
                </c:pt>
                <c:pt idx="2254">
                  <c:v>0.45872685185185186</c:v>
                </c:pt>
                <c:pt idx="2255">
                  <c:v>0.45873842592592595</c:v>
                </c:pt>
                <c:pt idx="2256">
                  <c:v>0.45874999999999999</c:v>
                </c:pt>
                <c:pt idx="2257">
                  <c:v>0.45876157407407409</c:v>
                </c:pt>
                <c:pt idx="2258">
                  <c:v>0.45877314814814812</c:v>
                </c:pt>
                <c:pt idx="2259">
                  <c:v>0.45878472222222227</c:v>
                </c:pt>
                <c:pt idx="2260">
                  <c:v>0.45879629629629631</c:v>
                </c:pt>
                <c:pt idx="2261">
                  <c:v>0.45880787037037035</c:v>
                </c:pt>
                <c:pt idx="2262">
                  <c:v>0.45881944444444445</c:v>
                </c:pt>
                <c:pt idx="2263">
                  <c:v>0.45883101851851849</c:v>
                </c:pt>
                <c:pt idx="2264">
                  <c:v>0.45884259259259258</c:v>
                </c:pt>
                <c:pt idx="2265">
                  <c:v>0.45885416666666662</c:v>
                </c:pt>
                <c:pt idx="2266">
                  <c:v>0.45886574074074077</c:v>
                </c:pt>
                <c:pt idx="2267">
                  <c:v>0.45887731481481481</c:v>
                </c:pt>
                <c:pt idx="2268">
                  <c:v>0.4588888888888889</c:v>
                </c:pt>
                <c:pt idx="2269">
                  <c:v>0.45890046296296294</c:v>
                </c:pt>
                <c:pt idx="2270">
                  <c:v>0.45891203703703703</c:v>
                </c:pt>
                <c:pt idx="2271">
                  <c:v>0.45892361111111107</c:v>
                </c:pt>
                <c:pt idx="2272">
                  <c:v>0.45893518518518522</c:v>
                </c:pt>
                <c:pt idx="2273">
                  <c:v>0.45894675925925926</c:v>
                </c:pt>
                <c:pt idx="2274">
                  <c:v>0.45895833333333336</c:v>
                </c:pt>
                <c:pt idx="2275">
                  <c:v>0.4589699074074074</c:v>
                </c:pt>
                <c:pt idx="2276">
                  <c:v>0.45898148148148149</c:v>
                </c:pt>
                <c:pt idx="2277">
                  <c:v>0.45899305555555553</c:v>
                </c:pt>
                <c:pt idx="2278">
                  <c:v>0.45900462962962968</c:v>
                </c:pt>
                <c:pt idx="2279">
                  <c:v>0.45901620370370372</c:v>
                </c:pt>
                <c:pt idx="2280">
                  <c:v>0.45902777777777781</c:v>
                </c:pt>
                <c:pt idx="2281">
                  <c:v>0.45903935185185185</c:v>
                </c:pt>
                <c:pt idx="2282">
                  <c:v>0.45905092592592589</c:v>
                </c:pt>
                <c:pt idx="2283">
                  <c:v>0.45906249999999998</c:v>
                </c:pt>
                <c:pt idx="2284">
                  <c:v>0.45907407407407402</c:v>
                </c:pt>
                <c:pt idx="2285">
                  <c:v>0.45908564814814817</c:v>
                </c:pt>
                <c:pt idx="2286">
                  <c:v>0.45909722222222221</c:v>
                </c:pt>
                <c:pt idx="2287">
                  <c:v>0.45910879629629631</c:v>
                </c:pt>
                <c:pt idx="2288">
                  <c:v>0.45912037037037035</c:v>
                </c:pt>
                <c:pt idx="2289">
                  <c:v>0.45913194444444444</c:v>
                </c:pt>
                <c:pt idx="2290">
                  <c:v>0.45914351851851848</c:v>
                </c:pt>
                <c:pt idx="2291">
                  <c:v>0.45915509259259263</c:v>
                </c:pt>
                <c:pt idx="2292">
                  <c:v>0.45916666666666667</c:v>
                </c:pt>
                <c:pt idx="2293">
                  <c:v>0.45917824074074076</c:v>
                </c:pt>
                <c:pt idx="2294">
                  <c:v>0.4591898148148148</c:v>
                </c:pt>
                <c:pt idx="2295">
                  <c:v>0.4592013888888889</c:v>
                </c:pt>
                <c:pt idx="2296">
                  <c:v>0.45921296296296293</c:v>
                </c:pt>
                <c:pt idx="2297">
                  <c:v>0.45922453703703708</c:v>
                </c:pt>
                <c:pt idx="2298">
                  <c:v>0.45923611111111112</c:v>
                </c:pt>
                <c:pt idx="2299">
                  <c:v>0.45924768518518522</c:v>
                </c:pt>
                <c:pt idx="2300">
                  <c:v>0.45925925925925926</c:v>
                </c:pt>
                <c:pt idx="2301">
                  <c:v>0.45927083333333335</c:v>
                </c:pt>
                <c:pt idx="2302">
                  <c:v>0.45928240740740739</c:v>
                </c:pt>
                <c:pt idx="2303">
                  <c:v>0.45929398148148143</c:v>
                </c:pt>
                <c:pt idx="2304">
                  <c:v>0.45930555555555558</c:v>
                </c:pt>
                <c:pt idx="2305">
                  <c:v>0.45931712962962962</c:v>
                </c:pt>
                <c:pt idx="2306">
                  <c:v>0.45932870370370371</c:v>
                </c:pt>
                <c:pt idx="2307">
                  <c:v>0.45934027777777775</c:v>
                </c:pt>
                <c:pt idx="2308">
                  <c:v>0.45935185185185184</c:v>
                </c:pt>
                <c:pt idx="2309">
                  <c:v>0.45936342592592588</c:v>
                </c:pt>
                <c:pt idx="2310">
                  <c:v>0.45937500000000003</c:v>
                </c:pt>
                <c:pt idx="2311">
                  <c:v>0.45938657407407407</c:v>
                </c:pt>
                <c:pt idx="2312">
                  <c:v>0.45939814814814817</c:v>
                </c:pt>
                <c:pt idx="2313">
                  <c:v>0.45940972222222221</c:v>
                </c:pt>
                <c:pt idx="2314">
                  <c:v>0.4594212962962963</c:v>
                </c:pt>
                <c:pt idx="2315">
                  <c:v>0.45943287037037034</c:v>
                </c:pt>
                <c:pt idx="2316">
                  <c:v>0.45944444444444449</c:v>
                </c:pt>
                <c:pt idx="2317">
                  <c:v>0.45945601851851853</c:v>
                </c:pt>
                <c:pt idx="2318">
                  <c:v>0.45946759259259262</c:v>
                </c:pt>
                <c:pt idx="2319">
                  <c:v>0.45947916666666666</c:v>
                </c:pt>
                <c:pt idx="2320">
                  <c:v>0.45949074074074076</c:v>
                </c:pt>
                <c:pt idx="2321">
                  <c:v>0.45950231481481479</c:v>
                </c:pt>
                <c:pt idx="2322">
                  <c:v>0.45951388888888894</c:v>
                </c:pt>
                <c:pt idx="2323">
                  <c:v>0.45952546296296298</c:v>
                </c:pt>
                <c:pt idx="2324">
                  <c:v>0.45953703703703702</c:v>
                </c:pt>
                <c:pt idx="2325">
                  <c:v>0.45954861111111112</c:v>
                </c:pt>
                <c:pt idx="2326">
                  <c:v>0.45956018518518515</c:v>
                </c:pt>
                <c:pt idx="2327">
                  <c:v>0.45957175925925925</c:v>
                </c:pt>
                <c:pt idx="2328">
                  <c:v>0.45958333333333329</c:v>
                </c:pt>
                <c:pt idx="2329">
                  <c:v>0.45959490740740744</c:v>
                </c:pt>
                <c:pt idx="2330">
                  <c:v>0.45960648148148148</c:v>
                </c:pt>
                <c:pt idx="2331">
                  <c:v>0.45961805555555557</c:v>
                </c:pt>
                <c:pt idx="2332">
                  <c:v>0.45962962962962961</c:v>
                </c:pt>
                <c:pt idx="2333">
                  <c:v>0.4596412037037037</c:v>
                </c:pt>
                <c:pt idx="2334">
                  <c:v>0.45965277777777774</c:v>
                </c:pt>
                <c:pt idx="2335">
                  <c:v>0.45966435185185189</c:v>
                </c:pt>
                <c:pt idx="2336">
                  <c:v>0.45967592592592593</c:v>
                </c:pt>
                <c:pt idx="2337">
                  <c:v>0.45968750000000003</c:v>
                </c:pt>
                <c:pt idx="2338">
                  <c:v>0.45969907407407407</c:v>
                </c:pt>
                <c:pt idx="2339">
                  <c:v>0.45971064814814816</c:v>
                </c:pt>
                <c:pt idx="2340">
                  <c:v>0.4597222222222222</c:v>
                </c:pt>
                <c:pt idx="2341">
                  <c:v>0.45973379629629635</c:v>
                </c:pt>
                <c:pt idx="2342">
                  <c:v>0.45974537037037039</c:v>
                </c:pt>
                <c:pt idx="2343">
                  <c:v>0.45975694444444443</c:v>
                </c:pt>
                <c:pt idx="2344">
                  <c:v>0.45976851851851852</c:v>
                </c:pt>
                <c:pt idx="2345">
                  <c:v>0.45978009259259256</c:v>
                </c:pt>
                <c:pt idx="2346">
                  <c:v>0.45979166666666665</c:v>
                </c:pt>
                <c:pt idx="2347">
                  <c:v>0.45980324074074069</c:v>
                </c:pt>
                <c:pt idx="2348">
                  <c:v>0.45981481481481484</c:v>
                </c:pt>
                <c:pt idx="2349">
                  <c:v>0.45982638888888888</c:v>
                </c:pt>
                <c:pt idx="2350">
                  <c:v>0.45983796296296298</c:v>
                </c:pt>
                <c:pt idx="2351">
                  <c:v>0.45984953703703701</c:v>
                </c:pt>
                <c:pt idx="2352">
                  <c:v>0.45986111111111111</c:v>
                </c:pt>
                <c:pt idx="2353">
                  <c:v>0.45987268518518515</c:v>
                </c:pt>
                <c:pt idx="2354">
                  <c:v>0.4598842592592593</c:v>
                </c:pt>
                <c:pt idx="2355">
                  <c:v>0.45989583333333334</c:v>
                </c:pt>
                <c:pt idx="2356">
                  <c:v>0.45990740740740743</c:v>
                </c:pt>
                <c:pt idx="2357">
                  <c:v>0.45991898148148147</c:v>
                </c:pt>
                <c:pt idx="2358">
                  <c:v>0.45993055555555556</c:v>
                </c:pt>
                <c:pt idx="2359">
                  <c:v>0.4599421296296296</c:v>
                </c:pt>
                <c:pt idx="2360">
                  <c:v>0.45995370370370375</c:v>
                </c:pt>
                <c:pt idx="2361">
                  <c:v>0.45996527777777779</c:v>
                </c:pt>
                <c:pt idx="2362">
                  <c:v>0.45997685185185189</c:v>
                </c:pt>
                <c:pt idx="2363">
                  <c:v>0.45998842592592593</c:v>
                </c:pt>
                <c:pt idx="2364">
                  <c:v>0.45999999999999996</c:v>
                </c:pt>
                <c:pt idx="2365">
                  <c:v>0.46001157407407406</c:v>
                </c:pt>
                <c:pt idx="2366">
                  <c:v>0.4600231481481481</c:v>
                </c:pt>
                <c:pt idx="2367">
                  <c:v>0.46003472222222225</c:v>
                </c:pt>
                <c:pt idx="2368">
                  <c:v>0.46004629629629629</c:v>
                </c:pt>
                <c:pt idx="2369">
                  <c:v>0.46005787037037038</c:v>
                </c:pt>
                <c:pt idx="2370">
                  <c:v>0.46006944444444442</c:v>
                </c:pt>
                <c:pt idx="2371">
                  <c:v>0.46008101851851851</c:v>
                </c:pt>
                <c:pt idx="2372">
                  <c:v>0.46009259259259255</c:v>
                </c:pt>
                <c:pt idx="2373">
                  <c:v>0.4601041666666667</c:v>
                </c:pt>
                <c:pt idx="2374">
                  <c:v>0.46011574074074074</c:v>
                </c:pt>
                <c:pt idx="2375">
                  <c:v>0.46012731481481484</c:v>
                </c:pt>
                <c:pt idx="2376">
                  <c:v>0.46013888888888888</c:v>
                </c:pt>
                <c:pt idx="2377">
                  <c:v>0.46015046296296297</c:v>
                </c:pt>
                <c:pt idx="2378">
                  <c:v>0.46016203703703701</c:v>
                </c:pt>
                <c:pt idx="2379">
                  <c:v>0.46017361111111116</c:v>
                </c:pt>
                <c:pt idx="2380">
                  <c:v>0.4601851851851852</c:v>
                </c:pt>
                <c:pt idx="2381">
                  <c:v>0.46019675925925929</c:v>
                </c:pt>
                <c:pt idx="2382">
                  <c:v>0.46020833333333333</c:v>
                </c:pt>
                <c:pt idx="2383">
                  <c:v>0.46021990740740742</c:v>
                </c:pt>
                <c:pt idx="2384">
                  <c:v>0.46023148148148146</c:v>
                </c:pt>
                <c:pt idx="2385">
                  <c:v>0.4602430555555555</c:v>
                </c:pt>
                <c:pt idx="2386">
                  <c:v>0.46025462962962965</c:v>
                </c:pt>
                <c:pt idx="2387">
                  <c:v>0.46026620370370369</c:v>
                </c:pt>
                <c:pt idx="2388">
                  <c:v>0.46027777777777779</c:v>
                </c:pt>
                <c:pt idx="2389">
                  <c:v>0.46028935185185182</c:v>
                </c:pt>
                <c:pt idx="2390">
                  <c:v>0.46030092592592592</c:v>
                </c:pt>
                <c:pt idx="2391">
                  <c:v>0.46031249999999996</c:v>
                </c:pt>
                <c:pt idx="2392">
                  <c:v>0.46032407407407411</c:v>
                </c:pt>
                <c:pt idx="2393">
                  <c:v>0.46033564814814815</c:v>
                </c:pt>
                <c:pt idx="2394">
                  <c:v>0.46034722222222224</c:v>
                </c:pt>
                <c:pt idx="2395">
                  <c:v>0.46035879629629628</c:v>
                </c:pt>
                <c:pt idx="2396">
                  <c:v>0.46037037037037037</c:v>
                </c:pt>
                <c:pt idx="2397">
                  <c:v>0.46038194444444441</c:v>
                </c:pt>
                <c:pt idx="2398">
                  <c:v>0.46039351851851856</c:v>
                </c:pt>
                <c:pt idx="2399">
                  <c:v>0.4604050925925926</c:v>
                </c:pt>
                <c:pt idx="2400">
                  <c:v>0.4604166666666667</c:v>
                </c:pt>
                <c:pt idx="2401">
                  <c:v>0.46042824074074074</c:v>
                </c:pt>
                <c:pt idx="2402">
                  <c:v>0.46043981481481483</c:v>
                </c:pt>
                <c:pt idx="2403">
                  <c:v>0.46045138888888887</c:v>
                </c:pt>
                <c:pt idx="2404">
                  <c:v>0.46046296296296302</c:v>
                </c:pt>
                <c:pt idx="2405">
                  <c:v>0.46047453703703706</c:v>
                </c:pt>
                <c:pt idx="2406">
                  <c:v>0.4604861111111111</c:v>
                </c:pt>
                <c:pt idx="2407">
                  <c:v>0.46049768518518519</c:v>
                </c:pt>
                <c:pt idx="2408">
                  <c:v>0.46050925925925923</c:v>
                </c:pt>
                <c:pt idx="2409">
                  <c:v>0.46052083333333332</c:v>
                </c:pt>
                <c:pt idx="2410">
                  <c:v>0.46053240740740736</c:v>
                </c:pt>
                <c:pt idx="2411">
                  <c:v>0.46054398148148151</c:v>
                </c:pt>
                <c:pt idx="2412">
                  <c:v>0.46055555555555555</c:v>
                </c:pt>
                <c:pt idx="2413">
                  <c:v>0.46056712962962965</c:v>
                </c:pt>
                <c:pt idx="2414">
                  <c:v>0.46057870370370368</c:v>
                </c:pt>
                <c:pt idx="2415">
                  <c:v>0.46059027777777778</c:v>
                </c:pt>
                <c:pt idx="2416">
                  <c:v>0.46060185185185182</c:v>
                </c:pt>
                <c:pt idx="2417">
                  <c:v>0.46061342592592597</c:v>
                </c:pt>
                <c:pt idx="2418">
                  <c:v>0.46062500000000001</c:v>
                </c:pt>
                <c:pt idx="2419">
                  <c:v>0.4606365740740741</c:v>
                </c:pt>
                <c:pt idx="2420">
                  <c:v>0.46064814814814814</c:v>
                </c:pt>
                <c:pt idx="2421">
                  <c:v>0.46065972222222223</c:v>
                </c:pt>
                <c:pt idx="2422">
                  <c:v>0.46067129629629627</c:v>
                </c:pt>
                <c:pt idx="2423">
                  <c:v>0.46068287037037042</c:v>
                </c:pt>
                <c:pt idx="2424">
                  <c:v>0.46069444444444446</c:v>
                </c:pt>
                <c:pt idx="2425">
                  <c:v>0.4607060185185185</c:v>
                </c:pt>
                <c:pt idx="2426">
                  <c:v>0.4607175925925926</c:v>
                </c:pt>
                <c:pt idx="2427">
                  <c:v>0.46072916666666663</c:v>
                </c:pt>
                <c:pt idx="2428">
                  <c:v>0.46074074074074073</c:v>
                </c:pt>
                <c:pt idx="2429">
                  <c:v>0.46075231481481477</c:v>
                </c:pt>
                <c:pt idx="2430">
                  <c:v>0.46076388888888892</c:v>
                </c:pt>
                <c:pt idx="2431">
                  <c:v>0.46077546296296296</c:v>
                </c:pt>
                <c:pt idx="2432">
                  <c:v>0.46078703703703705</c:v>
                </c:pt>
                <c:pt idx="2433">
                  <c:v>0.46079861111111109</c:v>
                </c:pt>
                <c:pt idx="2434">
                  <c:v>0.46081018518518518</c:v>
                </c:pt>
                <c:pt idx="2435">
                  <c:v>0.46082175925925922</c:v>
                </c:pt>
                <c:pt idx="2436">
                  <c:v>0.46083333333333337</c:v>
                </c:pt>
                <c:pt idx="2437">
                  <c:v>0.46084490740740741</c:v>
                </c:pt>
                <c:pt idx="2438">
                  <c:v>0.46085648148148151</c:v>
                </c:pt>
                <c:pt idx="2439">
                  <c:v>0.46086805555555554</c:v>
                </c:pt>
                <c:pt idx="2440">
                  <c:v>0.46087962962962964</c:v>
                </c:pt>
                <c:pt idx="2441">
                  <c:v>0.46089120370370368</c:v>
                </c:pt>
                <c:pt idx="2442">
                  <c:v>0.46090277777777783</c:v>
                </c:pt>
                <c:pt idx="2443">
                  <c:v>0.46091435185185187</c:v>
                </c:pt>
                <c:pt idx="2444">
                  <c:v>0.46092592592592596</c:v>
                </c:pt>
                <c:pt idx="2445">
                  <c:v>0.4609375</c:v>
                </c:pt>
                <c:pt idx="2446">
                  <c:v>0.46094907407407404</c:v>
                </c:pt>
                <c:pt idx="2447">
                  <c:v>0.46096064814814813</c:v>
                </c:pt>
                <c:pt idx="2448">
                  <c:v>0.46097222222222217</c:v>
                </c:pt>
                <c:pt idx="2449">
                  <c:v>0.46098379629629632</c:v>
                </c:pt>
                <c:pt idx="2450">
                  <c:v>0.46099537037037036</c:v>
                </c:pt>
                <c:pt idx="2451">
                  <c:v>0.46100694444444446</c:v>
                </c:pt>
                <c:pt idx="2452">
                  <c:v>0.46101851851851849</c:v>
                </c:pt>
                <c:pt idx="2453">
                  <c:v>0.46103009259259259</c:v>
                </c:pt>
                <c:pt idx="2454">
                  <c:v>0.46104166666666663</c:v>
                </c:pt>
                <c:pt idx="2455">
                  <c:v>0.46105324074074078</c:v>
                </c:pt>
                <c:pt idx="2456">
                  <c:v>0.46106481481481482</c:v>
                </c:pt>
                <c:pt idx="2457">
                  <c:v>0.46107638888888891</c:v>
                </c:pt>
                <c:pt idx="2458">
                  <c:v>0.46108796296296295</c:v>
                </c:pt>
                <c:pt idx="2459">
                  <c:v>0.46109953703703704</c:v>
                </c:pt>
                <c:pt idx="2460">
                  <c:v>0.46111111111111108</c:v>
                </c:pt>
                <c:pt idx="2461">
                  <c:v>0.46112268518518523</c:v>
                </c:pt>
                <c:pt idx="2462">
                  <c:v>0.46113425925925927</c:v>
                </c:pt>
                <c:pt idx="2463">
                  <c:v>0.46114583333333337</c:v>
                </c:pt>
                <c:pt idx="2464">
                  <c:v>0.4611574074074074</c:v>
                </c:pt>
                <c:pt idx="2465">
                  <c:v>0.4611689814814815</c:v>
                </c:pt>
                <c:pt idx="2466">
                  <c:v>0.46118055555555554</c:v>
                </c:pt>
                <c:pt idx="2467">
                  <c:v>0.46119212962962958</c:v>
                </c:pt>
                <c:pt idx="2468">
                  <c:v>0.46120370370370373</c:v>
                </c:pt>
                <c:pt idx="2469">
                  <c:v>0.46121527777777777</c:v>
                </c:pt>
                <c:pt idx="2470">
                  <c:v>0.46122685185185186</c:v>
                </c:pt>
                <c:pt idx="2471">
                  <c:v>0.4612384259259259</c:v>
                </c:pt>
                <c:pt idx="2472">
                  <c:v>0.46124999999999999</c:v>
                </c:pt>
                <c:pt idx="2473">
                  <c:v>0.46126157407407403</c:v>
                </c:pt>
                <c:pt idx="2474">
                  <c:v>0.46127314814814818</c:v>
                </c:pt>
                <c:pt idx="2475">
                  <c:v>0.46128472222222222</c:v>
                </c:pt>
                <c:pt idx="2476">
                  <c:v>0.46129629629629632</c:v>
                </c:pt>
                <c:pt idx="2477">
                  <c:v>0.46130787037037035</c:v>
                </c:pt>
                <c:pt idx="2478">
                  <c:v>0.46131944444444445</c:v>
                </c:pt>
                <c:pt idx="2479">
                  <c:v>0.46133101851851849</c:v>
                </c:pt>
                <c:pt idx="2480">
                  <c:v>0.46134259259259264</c:v>
                </c:pt>
                <c:pt idx="2481">
                  <c:v>0.46135416666666668</c:v>
                </c:pt>
                <c:pt idx="2482">
                  <c:v>0.46136574074074077</c:v>
                </c:pt>
                <c:pt idx="2483">
                  <c:v>0.46137731481481481</c:v>
                </c:pt>
                <c:pt idx="2484">
                  <c:v>0.4613888888888889</c:v>
                </c:pt>
                <c:pt idx="2485">
                  <c:v>0.46140046296296294</c:v>
                </c:pt>
                <c:pt idx="2486">
                  <c:v>0.46141203703703698</c:v>
                </c:pt>
                <c:pt idx="2487">
                  <c:v>0.46142361111111113</c:v>
                </c:pt>
                <c:pt idx="2488">
                  <c:v>0.46143518518518517</c:v>
                </c:pt>
                <c:pt idx="2489">
                  <c:v>0.46144675925925926</c:v>
                </c:pt>
                <c:pt idx="2490">
                  <c:v>0.4614583333333333</c:v>
                </c:pt>
                <c:pt idx="2491">
                  <c:v>0.4614699074074074</c:v>
                </c:pt>
                <c:pt idx="2492">
                  <c:v>0.46148148148148144</c:v>
                </c:pt>
                <c:pt idx="2493">
                  <c:v>0.46149305555555559</c:v>
                </c:pt>
                <c:pt idx="2494">
                  <c:v>0.46150462962962963</c:v>
                </c:pt>
                <c:pt idx="2495">
                  <c:v>0.46151620370370372</c:v>
                </c:pt>
                <c:pt idx="2496">
                  <c:v>0.46152777777777776</c:v>
                </c:pt>
                <c:pt idx="2497">
                  <c:v>0.46153935185185185</c:v>
                </c:pt>
                <c:pt idx="2498">
                  <c:v>0.46155092592592589</c:v>
                </c:pt>
                <c:pt idx="2499">
                  <c:v>0.46156250000000004</c:v>
                </c:pt>
                <c:pt idx="2500">
                  <c:v>0.46157407407407408</c:v>
                </c:pt>
                <c:pt idx="2501">
                  <c:v>0.46158564814814818</c:v>
                </c:pt>
                <c:pt idx="2502">
                  <c:v>0.46159722222222221</c:v>
                </c:pt>
                <c:pt idx="2503">
                  <c:v>0.46160879629629631</c:v>
                </c:pt>
                <c:pt idx="2504">
                  <c:v>0.46162037037037035</c:v>
                </c:pt>
                <c:pt idx="2505">
                  <c:v>0.4616319444444445</c:v>
                </c:pt>
                <c:pt idx="2506">
                  <c:v>0.46164351851851854</c:v>
                </c:pt>
                <c:pt idx="2507">
                  <c:v>0.46165509259259258</c:v>
                </c:pt>
                <c:pt idx="2508">
                  <c:v>0.46166666666666667</c:v>
                </c:pt>
                <c:pt idx="2509">
                  <c:v>0.46167824074074071</c:v>
                </c:pt>
                <c:pt idx="2510">
                  <c:v>0.4616898148148148</c:v>
                </c:pt>
                <c:pt idx="2511">
                  <c:v>0.46170138888888884</c:v>
                </c:pt>
                <c:pt idx="2512">
                  <c:v>0.46171296296296299</c:v>
                </c:pt>
                <c:pt idx="2513">
                  <c:v>0.46172453703703703</c:v>
                </c:pt>
                <c:pt idx="2514">
                  <c:v>0.46173611111111112</c:v>
                </c:pt>
                <c:pt idx="2515">
                  <c:v>0.46174768518518516</c:v>
                </c:pt>
                <c:pt idx="2516">
                  <c:v>0.46175925925925926</c:v>
                </c:pt>
                <c:pt idx="2517">
                  <c:v>0.4617708333333333</c:v>
                </c:pt>
                <c:pt idx="2518">
                  <c:v>0.46178240740740745</c:v>
                </c:pt>
                <c:pt idx="2519">
                  <c:v>0.46179398148148149</c:v>
                </c:pt>
                <c:pt idx="2520">
                  <c:v>0.46180555555555558</c:v>
                </c:pt>
                <c:pt idx="2521">
                  <c:v>0.46181712962962962</c:v>
                </c:pt>
                <c:pt idx="2522">
                  <c:v>0.46182870370370371</c:v>
                </c:pt>
                <c:pt idx="2523">
                  <c:v>0.46184027777777775</c:v>
                </c:pt>
                <c:pt idx="2524">
                  <c:v>0.4618518518518519</c:v>
                </c:pt>
                <c:pt idx="2525">
                  <c:v>0.46186342592592594</c:v>
                </c:pt>
                <c:pt idx="2526">
                  <c:v>0.46187500000000004</c:v>
                </c:pt>
                <c:pt idx="2527">
                  <c:v>0.46188657407407407</c:v>
                </c:pt>
                <c:pt idx="2528">
                  <c:v>0.46189814814814811</c:v>
                </c:pt>
                <c:pt idx="2529">
                  <c:v>0.46190972222222221</c:v>
                </c:pt>
                <c:pt idx="2530">
                  <c:v>0.46192129629629625</c:v>
                </c:pt>
                <c:pt idx="2531">
                  <c:v>0.4619328703703704</c:v>
                </c:pt>
                <c:pt idx="2532">
                  <c:v>0.46194444444444444</c:v>
                </c:pt>
                <c:pt idx="2533">
                  <c:v>0.46195601851851853</c:v>
                </c:pt>
                <c:pt idx="2534">
                  <c:v>0.46196759259259257</c:v>
                </c:pt>
                <c:pt idx="2535">
                  <c:v>0.46197916666666666</c:v>
                </c:pt>
                <c:pt idx="2536">
                  <c:v>0.4619907407407407</c:v>
                </c:pt>
                <c:pt idx="2537">
                  <c:v>0.46200231481481485</c:v>
                </c:pt>
                <c:pt idx="2538">
                  <c:v>0.46201388888888889</c:v>
                </c:pt>
                <c:pt idx="2539">
                  <c:v>0.46202546296296299</c:v>
                </c:pt>
                <c:pt idx="2540">
                  <c:v>0.46203703703703702</c:v>
                </c:pt>
                <c:pt idx="2541">
                  <c:v>0.46204861111111112</c:v>
                </c:pt>
                <c:pt idx="2542">
                  <c:v>0.46206018518518516</c:v>
                </c:pt>
                <c:pt idx="2543">
                  <c:v>0.46207175925925931</c:v>
                </c:pt>
                <c:pt idx="2544">
                  <c:v>0.46208333333333335</c:v>
                </c:pt>
                <c:pt idx="2545">
                  <c:v>0.46209490740740744</c:v>
                </c:pt>
                <c:pt idx="2546">
                  <c:v>0.46210648148148148</c:v>
                </c:pt>
                <c:pt idx="2547">
                  <c:v>0.46211805555555557</c:v>
                </c:pt>
                <c:pt idx="2548">
                  <c:v>0.46212962962962961</c:v>
                </c:pt>
                <c:pt idx="2549">
                  <c:v>0.46214120370370365</c:v>
                </c:pt>
                <c:pt idx="2550">
                  <c:v>0.4621527777777778</c:v>
                </c:pt>
                <c:pt idx="2551">
                  <c:v>0.46216435185185184</c:v>
                </c:pt>
                <c:pt idx="2552">
                  <c:v>0.46217592592592593</c:v>
                </c:pt>
                <c:pt idx="2553">
                  <c:v>0.46218749999999997</c:v>
                </c:pt>
                <c:pt idx="2554">
                  <c:v>0.46219907407407407</c:v>
                </c:pt>
                <c:pt idx="2555">
                  <c:v>0.46221064814814811</c:v>
                </c:pt>
                <c:pt idx="2556">
                  <c:v>0.46222222222222226</c:v>
                </c:pt>
                <c:pt idx="2557">
                  <c:v>0.4622337962962963</c:v>
                </c:pt>
                <c:pt idx="2558">
                  <c:v>0.46224537037037039</c:v>
                </c:pt>
                <c:pt idx="2559">
                  <c:v>0.46225694444444443</c:v>
                </c:pt>
                <c:pt idx="2560">
                  <c:v>0.46226851851851852</c:v>
                </c:pt>
                <c:pt idx="2561">
                  <c:v>0.46228009259259256</c:v>
                </c:pt>
                <c:pt idx="2562">
                  <c:v>0.46229166666666671</c:v>
                </c:pt>
                <c:pt idx="2563">
                  <c:v>0.46230324074074075</c:v>
                </c:pt>
                <c:pt idx="2564">
                  <c:v>0.46231481481481485</c:v>
                </c:pt>
                <c:pt idx="2565">
                  <c:v>0.46232638888888888</c:v>
                </c:pt>
                <c:pt idx="2566">
                  <c:v>0.46233796296296298</c:v>
                </c:pt>
                <c:pt idx="2567">
                  <c:v>0.46234953703703702</c:v>
                </c:pt>
                <c:pt idx="2568">
                  <c:v>0.46236111111111106</c:v>
                </c:pt>
                <c:pt idx="2569">
                  <c:v>0.46237268518518521</c:v>
                </c:pt>
                <c:pt idx="2570">
                  <c:v>0.46238425925925924</c:v>
                </c:pt>
                <c:pt idx="2571">
                  <c:v>0.46239583333333334</c:v>
                </c:pt>
                <c:pt idx="2572">
                  <c:v>0.46240740740740738</c:v>
                </c:pt>
                <c:pt idx="2573">
                  <c:v>0.46241898148148147</c:v>
                </c:pt>
                <c:pt idx="2574">
                  <c:v>0.46243055555555551</c:v>
                </c:pt>
                <c:pt idx="2575">
                  <c:v>0.46244212962962966</c:v>
                </c:pt>
                <c:pt idx="2576">
                  <c:v>0.4624537037037037</c:v>
                </c:pt>
                <c:pt idx="2577">
                  <c:v>0.46246527777777779</c:v>
                </c:pt>
                <c:pt idx="2578">
                  <c:v>0.46247685185185183</c:v>
                </c:pt>
                <c:pt idx="2579">
                  <c:v>0.46248842592592593</c:v>
                </c:pt>
                <c:pt idx="2580">
                  <c:v>0.46249999999999997</c:v>
                </c:pt>
                <c:pt idx="2581">
                  <c:v>0.46251157407407412</c:v>
                </c:pt>
                <c:pt idx="2582">
                  <c:v>0.46252314814814816</c:v>
                </c:pt>
                <c:pt idx="2583">
                  <c:v>0.46253472222222225</c:v>
                </c:pt>
                <c:pt idx="2584">
                  <c:v>0.46254629629629629</c:v>
                </c:pt>
                <c:pt idx="2585">
                  <c:v>0.46255787037037038</c:v>
                </c:pt>
                <c:pt idx="2586">
                  <c:v>0.46256944444444442</c:v>
                </c:pt>
                <c:pt idx="2587">
                  <c:v>0.46258101851851857</c:v>
                </c:pt>
                <c:pt idx="2588">
                  <c:v>0.46259259259259261</c:v>
                </c:pt>
                <c:pt idx="2589">
                  <c:v>0.46260416666666665</c:v>
                </c:pt>
                <c:pt idx="2590">
                  <c:v>0.46261574074074074</c:v>
                </c:pt>
                <c:pt idx="2591">
                  <c:v>0.46262731481481478</c:v>
                </c:pt>
                <c:pt idx="2592">
                  <c:v>0.46263888888888888</c:v>
                </c:pt>
                <c:pt idx="2593">
                  <c:v>0.46265046296296292</c:v>
                </c:pt>
                <c:pt idx="2594">
                  <c:v>0.46266203703703707</c:v>
                </c:pt>
                <c:pt idx="2595">
                  <c:v>0.4626736111111111</c:v>
                </c:pt>
                <c:pt idx="2596">
                  <c:v>0.4626851851851852</c:v>
                </c:pt>
                <c:pt idx="2597">
                  <c:v>0.46269675925925924</c:v>
                </c:pt>
                <c:pt idx="2598">
                  <c:v>0.46270833333333333</c:v>
                </c:pt>
                <c:pt idx="2599">
                  <c:v>0.46271990740740737</c:v>
                </c:pt>
                <c:pt idx="2600">
                  <c:v>0.46273148148148152</c:v>
                </c:pt>
                <c:pt idx="2601">
                  <c:v>0.46274305555555556</c:v>
                </c:pt>
                <c:pt idx="2602">
                  <c:v>0.46275462962962965</c:v>
                </c:pt>
                <c:pt idx="2603">
                  <c:v>0.46276620370370369</c:v>
                </c:pt>
                <c:pt idx="2604">
                  <c:v>0.46277777777777779</c:v>
                </c:pt>
                <c:pt idx="2605">
                  <c:v>0.46278935185185183</c:v>
                </c:pt>
                <c:pt idx="2606">
                  <c:v>0.46280092592592598</c:v>
                </c:pt>
                <c:pt idx="2607">
                  <c:v>0.46281250000000002</c:v>
                </c:pt>
                <c:pt idx="2608">
                  <c:v>0.46282407407407411</c:v>
                </c:pt>
                <c:pt idx="2609">
                  <c:v>0.46283564814814815</c:v>
                </c:pt>
                <c:pt idx="2610">
                  <c:v>0.46284722222222219</c:v>
                </c:pt>
                <c:pt idx="2611">
                  <c:v>0.46285879629629628</c:v>
                </c:pt>
                <c:pt idx="2612">
                  <c:v>0.46287037037037032</c:v>
                </c:pt>
                <c:pt idx="2613">
                  <c:v>0.46288194444444447</c:v>
                </c:pt>
                <c:pt idx="2614">
                  <c:v>0.46289351851851851</c:v>
                </c:pt>
                <c:pt idx="2615">
                  <c:v>0.4629050925925926</c:v>
                </c:pt>
                <c:pt idx="2616">
                  <c:v>0.46291666666666664</c:v>
                </c:pt>
                <c:pt idx="2617">
                  <c:v>0.46292824074074074</c:v>
                </c:pt>
                <c:pt idx="2618">
                  <c:v>0.46293981481481478</c:v>
                </c:pt>
                <c:pt idx="2619">
                  <c:v>0.46295138888888893</c:v>
                </c:pt>
                <c:pt idx="2620">
                  <c:v>0.46296296296296297</c:v>
                </c:pt>
                <c:pt idx="2621">
                  <c:v>0.46297453703703706</c:v>
                </c:pt>
                <c:pt idx="2622">
                  <c:v>0.4629861111111111</c:v>
                </c:pt>
                <c:pt idx="2623">
                  <c:v>0.46299768518518519</c:v>
                </c:pt>
                <c:pt idx="2624">
                  <c:v>0.46300925925925923</c:v>
                </c:pt>
                <c:pt idx="2625">
                  <c:v>0.46302083333333338</c:v>
                </c:pt>
                <c:pt idx="2626">
                  <c:v>0.46303240740740742</c:v>
                </c:pt>
                <c:pt idx="2627">
                  <c:v>0.46304398148148151</c:v>
                </c:pt>
                <c:pt idx="2628">
                  <c:v>0.46305555555555555</c:v>
                </c:pt>
                <c:pt idx="2629">
                  <c:v>0.46306712962962965</c:v>
                </c:pt>
                <c:pt idx="2630">
                  <c:v>0.46307870370370369</c:v>
                </c:pt>
                <c:pt idx="2631">
                  <c:v>0.46309027777777773</c:v>
                </c:pt>
                <c:pt idx="2632">
                  <c:v>0.46310185185185188</c:v>
                </c:pt>
                <c:pt idx="2633">
                  <c:v>0.46311342592592591</c:v>
                </c:pt>
                <c:pt idx="2634">
                  <c:v>0.46312500000000001</c:v>
                </c:pt>
                <c:pt idx="2635">
                  <c:v>0.46313657407407405</c:v>
                </c:pt>
                <c:pt idx="2636">
                  <c:v>0.46314814814814814</c:v>
                </c:pt>
                <c:pt idx="2637">
                  <c:v>0.46315972222222218</c:v>
                </c:pt>
                <c:pt idx="2638">
                  <c:v>0.46317129629629633</c:v>
                </c:pt>
                <c:pt idx="2639">
                  <c:v>0.46318287037037037</c:v>
                </c:pt>
                <c:pt idx="2640">
                  <c:v>0.46319444444444446</c:v>
                </c:pt>
                <c:pt idx="2641">
                  <c:v>0.4632060185185185</c:v>
                </c:pt>
                <c:pt idx="2642">
                  <c:v>0.4632175925925926</c:v>
                </c:pt>
                <c:pt idx="2643">
                  <c:v>0.46322916666666664</c:v>
                </c:pt>
                <c:pt idx="2644">
                  <c:v>0.46324074074074079</c:v>
                </c:pt>
                <c:pt idx="2645">
                  <c:v>0.46325231481481483</c:v>
                </c:pt>
                <c:pt idx="2646">
                  <c:v>0.46326388888888892</c:v>
                </c:pt>
                <c:pt idx="2647">
                  <c:v>0.46327546296296296</c:v>
                </c:pt>
                <c:pt idx="2648">
                  <c:v>0.46328703703703705</c:v>
                </c:pt>
                <c:pt idx="2649">
                  <c:v>0.46329861111111109</c:v>
                </c:pt>
                <c:pt idx="2650">
                  <c:v>0.46331018518518513</c:v>
                </c:pt>
                <c:pt idx="2651">
                  <c:v>0.46332175925925928</c:v>
                </c:pt>
                <c:pt idx="2652">
                  <c:v>0.46333333333333332</c:v>
                </c:pt>
                <c:pt idx="2653">
                  <c:v>0.46334490740740741</c:v>
                </c:pt>
                <c:pt idx="2654">
                  <c:v>0.46335648148148145</c:v>
                </c:pt>
                <c:pt idx="2655">
                  <c:v>0.46336805555555555</c:v>
                </c:pt>
                <c:pt idx="2656">
                  <c:v>0.46337962962962959</c:v>
                </c:pt>
                <c:pt idx="2657">
                  <c:v>0.46339120370370374</c:v>
                </c:pt>
                <c:pt idx="2658">
                  <c:v>0.46340277777777777</c:v>
                </c:pt>
                <c:pt idx="2659">
                  <c:v>0.46341435185185187</c:v>
                </c:pt>
                <c:pt idx="2660">
                  <c:v>0.46342592592592591</c:v>
                </c:pt>
                <c:pt idx="2661">
                  <c:v>0.4634375</c:v>
                </c:pt>
                <c:pt idx="2662">
                  <c:v>0.46344907407407404</c:v>
                </c:pt>
                <c:pt idx="2663">
                  <c:v>0.46346064814814819</c:v>
                </c:pt>
                <c:pt idx="2664">
                  <c:v>0.46347222222222223</c:v>
                </c:pt>
                <c:pt idx="2665">
                  <c:v>0.46348379629629632</c:v>
                </c:pt>
                <c:pt idx="2666">
                  <c:v>0.46349537037037036</c:v>
                </c:pt>
                <c:pt idx="2667">
                  <c:v>0.46350694444444446</c:v>
                </c:pt>
                <c:pt idx="2668">
                  <c:v>0.4635185185185185</c:v>
                </c:pt>
                <c:pt idx="2669">
                  <c:v>0.46353009259259265</c:v>
                </c:pt>
                <c:pt idx="2670">
                  <c:v>0.46354166666666669</c:v>
                </c:pt>
                <c:pt idx="2671">
                  <c:v>0.46355324074074072</c:v>
                </c:pt>
                <c:pt idx="2672">
                  <c:v>0.46356481481481482</c:v>
                </c:pt>
                <c:pt idx="2673">
                  <c:v>0.46357638888888886</c:v>
                </c:pt>
                <c:pt idx="2674">
                  <c:v>0.46358796296296295</c:v>
                </c:pt>
                <c:pt idx="2675">
                  <c:v>0.46359953703703699</c:v>
                </c:pt>
                <c:pt idx="2676">
                  <c:v>0.46361111111111114</c:v>
                </c:pt>
                <c:pt idx="2677">
                  <c:v>0.46362268518518518</c:v>
                </c:pt>
                <c:pt idx="2678">
                  <c:v>0.46363425925925927</c:v>
                </c:pt>
                <c:pt idx="2679">
                  <c:v>0.46364583333333331</c:v>
                </c:pt>
                <c:pt idx="2680">
                  <c:v>0.46365740740740741</c:v>
                </c:pt>
                <c:pt idx="2681">
                  <c:v>0.46366898148148145</c:v>
                </c:pt>
                <c:pt idx="2682">
                  <c:v>0.4636805555555556</c:v>
                </c:pt>
                <c:pt idx="2683">
                  <c:v>0.46369212962962963</c:v>
                </c:pt>
                <c:pt idx="2684">
                  <c:v>0.46370370370370373</c:v>
                </c:pt>
                <c:pt idx="2685">
                  <c:v>0.46371527777777777</c:v>
                </c:pt>
                <c:pt idx="2686">
                  <c:v>0.46372685185185186</c:v>
                </c:pt>
                <c:pt idx="2687">
                  <c:v>0.4637384259259259</c:v>
                </c:pt>
                <c:pt idx="2688">
                  <c:v>0.46375000000000005</c:v>
                </c:pt>
                <c:pt idx="2689">
                  <c:v>0.46376157407407409</c:v>
                </c:pt>
                <c:pt idx="2690">
                  <c:v>0.46377314814814818</c:v>
                </c:pt>
                <c:pt idx="2691">
                  <c:v>0.46378472222222222</c:v>
                </c:pt>
                <c:pt idx="2692">
                  <c:v>0.46379629629629626</c:v>
                </c:pt>
                <c:pt idx="2693">
                  <c:v>0.46380787037037036</c:v>
                </c:pt>
                <c:pt idx="2694">
                  <c:v>0.4638194444444444</c:v>
                </c:pt>
                <c:pt idx="2695">
                  <c:v>0.46383101851851855</c:v>
                </c:pt>
                <c:pt idx="2696">
                  <c:v>0.46384259259259258</c:v>
                </c:pt>
                <c:pt idx="2697">
                  <c:v>0.46385416666666668</c:v>
                </c:pt>
                <c:pt idx="2698">
                  <c:v>0.46386574074074072</c:v>
                </c:pt>
                <c:pt idx="2699">
                  <c:v>0.46387731481481481</c:v>
                </c:pt>
                <c:pt idx="2700">
                  <c:v>0.46388888888888885</c:v>
                </c:pt>
                <c:pt idx="2701">
                  <c:v>0.463900462962963</c:v>
                </c:pt>
                <c:pt idx="2702">
                  <c:v>0.46391203703703704</c:v>
                </c:pt>
                <c:pt idx="2703">
                  <c:v>0.46392361111111113</c:v>
                </c:pt>
                <c:pt idx="2704">
                  <c:v>0.46393518518518517</c:v>
                </c:pt>
                <c:pt idx="2705">
                  <c:v>0.46394675925925927</c:v>
                </c:pt>
                <c:pt idx="2706">
                  <c:v>0.46395833333333331</c:v>
                </c:pt>
                <c:pt idx="2707">
                  <c:v>0.46396990740740746</c:v>
                </c:pt>
                <c:pt idx="2708">
                  <c:v>0.46398148148148149</c:v>
                </c:pt>
                <c:pt idx="2709">
                  <c:v>0.46399305555555559</c:v>
                </c:pt>
                <c:pt idx="2710">
                  <c:v>0.46400462962962963</c:v>
                </c:pt>
                <c:pt idx="2711">
                  <c:v>0.46401620370370367</c:v>
                </c:pt>
                <c:pt idx="2712">
                  <c:v>0.46402777777777776</c:v>
                </c:pt>
                <c:pt idx="2713">
                  <c:v>0.4640393518518518</c:v>
                </c:pt>
                <c:pt idx="2714">
                  <c:v>0.46405092592592595</c:v>
                </c:pt>
                <c:pt idx="2715">
                  <c:v>0.46406249999999999</c:v>
                </c:pt>
                <c:pt idx="2716">
                  <c:v>0.46407407407407408</c:v>
                </c:pt>
                <c:pt idx="2717">
                  <c:v>0.46408564814814812</c:v>
                </c:pt>
                <c:pt idx="2718">
                  <c:v>0.46409722222222222</c:v>
                </c:pt>
                <c:pt idx="2719">
                  <c:v>0.46410879629629626</c:v>
                </c:pt>
                <c:pt idx="2720">
                  <c:v>0.46412037037037041</c:v>
                </c:pt>
                <c:pt idx="2721">
                  <c:v>0.46413194444444444</c:v>
                </c:pt>
                <c:pt idx="2722">
                  <c:v>0.46414351851851854</c:v>
                </c:pt>
                <c:pt idx="2723">
                  <c:v>0.46415509259259258</c:v>
                </c:pt>
                <c:pt idx="2724">
                  <c:v>0.46416666666666667</c:v>
                </c:pt>
                <c:pt idx="2725">
                  <c:v>0.46417824074074071</c:v>
                </c:pt>
                <c:pt idx="2726">
                  <c:v>0.46418981481481486</c:v>
                </c:pt>
                <c:pt idx="2727">
                  <c:v>0.4642013888888889</c:v>
                </c:pt>
                <c:pt idx="2728">
                  <c:v>0.46421296296296299</c:v>
                </c:pt>
                <c:pt idx="2729">
                  <c:v>0.46422453703703703</c:v>
                </c:pt>
                <c:pt idx="2730">
                  <c:v>0.46423611111111113</c:v>
                </c:pt>
                <c:pt idx="2731">
                  <c:v>0.46424768518518517</c:v>
                </c:pt>
                <c:pt idx="2732">
                  <c:v>0.4642592592592592</c:v>
                </c:pt>
                <c:pt idx="2733">
                  <c:v>0.46427083333333335</c:v>
                </c:pt>
                <c:pt idx="2734">
                  <c:v>0.46428240740740739</c:v>
                </c:pt>
                <c:pt idx="2735">
                  <c:v>0.46429398148148149</c:v>
                </c:pt>
                <c:pt idx="2736">
                  <c:v>0.46430555555555553</c:v>
                </c:pt>
                <c:pt idx="2737">
                  <c:v>0.46431712962962962</c:v>
                </c:pt>
                <c:pt idx="2738">
                  <c:v>0.46432870370370366</c:v>
                </c:pt>
                <c:pt idx="2739">
                  <c:v>0.46434027777777781</c:v>
                </c:pt>
                <c:pt idx="2740">
                  <c:v>0.46435185185185185</c:v>
                </c:pt>
                <c:pt idx="2741">
                  <c:v>0.46436342592592594</c:v>
                </c:pt>
                <c:pt idx="2742">
                  <c:v>0.46437499999999998</c:v>
                </c:pt>
                <c:pt idx="2743">
                  <c:v>0.46438657407407408</c:v>
                </c:pt>
                <c:pt idx="2744">
                  <c:v>0.46439814814814812</c:v>
                </c:pt>
                <c:pt idx="2745">
                  <c:v>0.46440972222222227</c:v>
                </c:pt>
                <c:pt idx="2746">
                  <c:v>0.4644212962962963</c:v>
                </c:pt>
                <c:pt idx="2747">
                  <c:v>0.4644328703703704</c:v>
                </c:pt>
                <c:pt idx="2748">
                  <c:v>0.46444444444444444</c:v>
                </c:pt>
                <c:pt idx="2749">
                  <c:v>0.46445601851851853</c:v>
                </c:pt>
                <c:pt idx="2750">
                  <c:v>0.46446759259259257</c:v>
                </c:pt>
                <c:pt idx="2751">
                  <c:v>0.46447916666666672</c:v>
                </c:pt>
                <c:pt idx="2752">
                  <c:v>0.46449074074074076</c:v>
                </c:pt>
                <c:pt idx="2753">
                  <c:v>0.4645023148148148</c:v>
                </c:pt>
                <c:pt idx="2754">
                  <c:v>0.46451388888888889</c:v>
                </c:pt>
                <c:pt idx="2755">
                  <c:v>0.46452546296296293</c:v>
                </c:pt>
                <c:pt idx="2756">
                  <c:v>0.46453703703703703</c:v>
                </c:pt>
                <c:pt idx="2757">
                  <c:v>0.46454861111111106</c:v>
                </c:pt>
                <c:pt idx="2758">
                  <c:v>0.46456018518518521</c:v>
                </c:pt>
                <c:pt idx="2759">
                  <c:v>0.46457175925925925</c:v>
                </c:pt>
                <c:pt idx="2760">
                  <c:v>0.46458333333333335</c:v>
                </c:pt>
                <c:pt idx="2761">
                  <c:v>0.46459490740740739</c:v>
                </c:pt>
                <c:pt idx="2762">
                  <c:v>0.46460648148148148</c:v>
                </c:pt>
                <c:pt idx="2763">
                  <c:v>0.46461805555555552</c:v>
                </c:pt>
                <c:pt idx="2764">
                  <c:v>0.46462962962962967</c:v>
                </c:pt>
                <c:pt idx="2765">
                  <c:v>0.46464120370370371</c:v>
                </c:pt>
                <c:pt idx="2766">
                  <c:v>0.4646527777777778</c:v>
                </c:pt>
                <c:pt idx="2767">
                  <c:v>0.46466435185185184</c:v>
                </c:pt>
                <c:pt idx="2768">
                  <c:v>0.46467592592592594</c:v>
                </c:pt>
                <c:pt idx="2769">
                  <c:v>0.46468749999999998</c:v>
                </c:pt>
                <c:pt idx="2770">
                  <c:v>0.46469907407407413</c:v>
                </c:pt>
                <c:pt idx="2771">
                  <c:v>0.46471064814814816</c:v>
                </c:pt>
                <c:pt idx="2772">
                  <c:v>0.4647222222222222</c:v>
                </c:pt>
                <c:pt idx="2773">
                  <c:v>0.4647337962962963</c:v>
                </c:pt>
                <c:pt idx="2774">
                  <c:v>0.46474537037037034</c:v>
                </c:pt>
                <c:pt idx="2775">
                  <c:v>0.46475694444444443</c:v>
                </c:pt>
                <c:pt idx="2776">
                  <c:v>0.46476851851851847</c:v>
                </c:pt>
                <c:pt idx="2777">
                  <c:v>0.46478009259259262</c:v>
                </c:pt>
                <c:pt idx="2778">
                  <c:v>0.46479166666666666</c:v>
                </c:pt>
                <c:pt idx="2779">
                  <c:v>0.46480324074074075</c:v>
                </c:pt>
                <c:pt idx="2780">
                  <c:v>0.46481481481481479</c:v>
                </c:pt>
                <c:pt idx="2781">
                  <c:v>0.46482638888888889</c:v>
                </c:pt>
                <c:pt idx="2782">
                  <c:v>0.46483796296296293</c:v>
                </c:pt>
                <c:pt idx="2783">
                  <c:v>0.46484953703703707</c:v>
                </c:pt>
                <c:pt idx="2784">
                  <c:v>0.46486111111111111</c:v>
                </c:pt>
                <c:pt idx="2785">
                  <c:v>0.46487268518518521</c:v>
                </c:pt>
                <c:pt idx="2786">
                  <c:v>0.46488425925925925</c:v>
                </c:pt>
                <c:pt idx="2787">
                  <c:v>0.46489583333333334</c:v>
                </c:pt>
                <c:pt idx="2788">
                  <c:v>0.46490740740740738</c:v>
                </c:pt>
                <c:pt idx="2789">
                  <c:v>0.46491898148148153</c:v>
                </c:pt>
                <c:pt idx="2790">
                  <c:v>0.46493055555555557</c:v>
                </c:pt>
                <c:pt idx="2791">
                  <c:v>0.46494212962962966</c:v>
                </c:pt>
                <c:pt idx="2792">
                  <c:v>0.4649537037037037</c:v>
                </c:pt>
                <c:pt idx="2793">
                  <c:v>0.4649652777777778</c:v>
                </c:pt>
                <c:pt idx="2794">
                  <c:v>0.46497685185185184</c:v>
                </c:pt>
                <c:pt idx="2795">
                  <c:v>0.46498842592592587</c:v>
                </c:pt>
                <c:pt idx="2796">
                  <c:v>0.46500000000000002</c:v>
                </c:pt>
                <c:pt idx="2797">
                  <c:v>0.46501157407407406</c:v>
                </c:pt>
                <c:pt idx="2798">
                  <c:v>0.46502314814814816</c:v>
                </c:pt>
                <c:pt idx="2799">
                  <c:v>0.4650347222222222</c:v>
                </c:pt>
                <c:pt idx="2800">
                  <c:v>0.46504629629629629</c:v>
                </c:pt>
                <c:pt idx="2801">
                  <c:v>0.46505787037037033</c:v>
                </c:pt>
                <c:pt idx="2802">
                  <c:v>0.46506944444444448</c:v>
                </c:pt>
                <c:pt idx="2803">
                  <c:v>0.46508101851851852</c:v>
                </c:pt>
                <c:pt idx="2804">
                  <c:v>0.46509259259259261</c:v>
                </c:pt>
                <c:pt idx="2805">
                  <c:v>0.46510416666666665</c:v>
                </c:pt>
                <c:pt idx="2806">
                  <c:v>0.46511574074074075</c:v>
                </c:pt>
                <c:pt idx="2807">
                  <c:v>0.46512731481481479</c:v>
                </c:pt>
                <c:pt idx="2808">
                  <c:v>0.46513888888888894</c:v>
                </c:pt>
                <c:pt idx="2809">
                  <c:v>0.46515046296296297</c:v>
                </c:pt>
                <c:pt idx="2810">
                  <c:v>0.46516203703703707</c:v>
                </c:pt>
                <c:pt idx="2811">
                  <c:v>0.46517361111111111</c:v>
                </c:pt>
                <c:pt idx="2812">
                  <c:v>0.4651851851851852</c:v>
                </c:pt>
                <c:pt idx="2813">
                  <c:v>0.46519675925925924</c:v>
                </c:pt>
                <c:pt idx="2814">
                  <c:v>0.46520833333333328</c:v>
                </c:pt>
                <c:pt idx="2815">
                  <c:v>0.46521990740740743</c:v>
                </c:pt>
                <c:pt idx="2816">
                  <c:v>0.46523148148148147</c:v>
                </c:pt>
                <c:pt idx="2817">
                  <c:v>0.46524305555555556</c:v>
                </c:pt>
                <c:pt idx="2818">
                  <c:v>0.4652546296296296</c:v>
                </c:pt>
                <c:pt idx="2819">
                  <c:v>0.4652662037037037</c:v>
                </c:pt>
                <c:pt idx="2820">
                  <c:v>0.46527777777777773</c:v>
                </c:pt>
                <c:pt idx="2821">
                  <c:v>0.46528935185185188</c:v>
                </c:pt>
                <c:pt idx="2822">
                  <c:v>0.46530092592592592</c:v>
                </c:pt>
                <c:pt idx="2823">
                  <c:v>0.46531250000000002</c:v>
                </c:pt>
                <c:pt idx="2824">
                  <c:v>0.46532407407407406</c:v>
                </c:pt>
                <c:pt idx="2825">
                  <c:v>0.46533564814814815</c:v>
                </c:pt>
                <c:pt idx="2826">
                  <c:v>0.46534722222222219</c:v>
                </c:pt>
                <c:pt idx="2827">
                  <c:v>0.46535879629629634</c:v>
                </c:pt>
                <c:pt idx="2828">
                  <c:v>0.46537037037037038</c:v>
                </c:pt>
                <c:pt idx="2829">
                  <c:v>0.46538194444444447</c:v>
                </c:pt>
                <c:pt idx="2830">
                  <c:v>0.46539351851851851</c:v>
                </c:pt>
                <c:pt idx="2831">
                  <c:v>0.46540509259259261</c:v>
                </c:pt>
                <c:pt idx="2832">
                  <c:v>0.46541666666666665</c:v>
                </c:pt>
                <c:pt idx="2833">
                  <c:v>0.4654282407407408</c:v>
                </c:pt>
                <c:pt idx="2834">
                  <c:v>0.46543981481481483</c:v>
                </c:pt>
                <c:pt idx="2835">
                  <c:v>0.46545138888888887</c:v>
                </c:pt>
                <c:pt idx="2836">
                  <c:v>0.46546296296296297</c:v>
                </c:pt>
                <c:pt idx="2837">
                  <c:v>0.46547453703703701</c:v>
                </c:pt>
                <c:pt idx="2838">
                  <c:v>0.4654861111111111</c:v>
                </c:pt>
                <c:pt idx="2839">
                  <c:v>0.46549768518518514</c:v>
                </c:pt>
                <c:pt idx="2840">
                  <c:v>0.46550925925925929</c:v>
                </c:pt>
                <c:pt idx="2841">
                  <c:v>0.46552083333333333</c:v>
                </c:pt>
                <c:pt idx="2842">
                  <c:v>0.46553240740740742</c:v>
                </c:pt>
                <c:pt idx="2843">
                  <c:v>0.46554398148148146</c:v>
                </c:pt>
                <c:pt idx="2844">
                  <c:v>0.46555555555555556</c:v>
                </c:pt>
                <c:pt idx="2845">
                  <c:v>0.46556712962962959</c:v>
                </c:pt>
                <c:pt idx="2846">
                  <c:v>0.46557870370370374</c:v>
                </c:pt>
                <c:pt idx="2847">
                  <c:v>0.46559027777777778</c:v>
                </c:pt>
                <c:pt idx="2848">
                  <c:v>0.46560185185185188</c:v>
                </c:pt>
                <c:pt idx="2849">
                  <c:v>0.46561342592592592</c:v>
                </c:pt>
                <c:pt idx="2850">
                  <c:v>0.46562500000000001</c:v>
                </c:pt>
                <c:pt idx="2851">
                  <c:v>0.46563657407407405</c:v>
                </c:pt>
                <c:pt idx="2852">
                  <c:v>0.4656481481481482</c:v>
                </c:pt>
                <c:pt idx="2853">
                  <c:v>0.46565972222222224</c:v>
                </c:pt>
                <c:pt idx="2854">
                  <c:v>0.46567129629629633</c:v>
                </c:pt>
                <c:pt idx="2855">
                  <c:v>0.46568287037037037</c:v>
                </c:pt>
                <c:pt idx="2856">
                  <c:v>0.46569444444444441</c:v>
                </c:pt>
                <c:pt idx="2857">
                  <c:v>0.46570601851851851</c:v>
                </c:pt>
                <c:pt idx="2858">
                  <c:v>0.46571759259259254</c:v>
                </c:pt>
                <c:pt idx="2859">
                  <c:v>0.46572916666666669</c:v>
                </c:pt>
                <c:pt idx="2860">
                  <c:v>0.46574074074074073</c:v>
                </c:pt>
                <c:pt idx="2861">
                  <c:v>0.46575231481481483</c:v>
                </c:pt>
                <c:pt idx="2862">
                  <c:v>0.46576388888888887</c:v>
                </c:pt>
                <c:pt idx="2863">
                  <c:v>0.46577546296296296</c:v>
                </c:pt>
                <c:pt idx="2864">
                  <c:v>0.465787037037037</c:v>
                </c:pt>
                <c:pt idx="2865">
                  <c:v>0.46579861111111115</c:v>
                </c:pt>
                <c:pt idx="2866">
                  <c:v>0.46581018518518519</c:v>
                </c:pt>
                <c:pt idx="2867">
                  <c:v>0.46582175925925928</c:v>
                </c:pt>
                <c:pt idx="2868">
                  <c:v>0.46583333333333332</c:v>
                </c:pt>
                <c:pt idx="2869">
                  <c:v>0.46584490740740742</c:v>
                </c:pt>
                <c:pt idx="2870">
                  <c:v>0.46585648148148145</c:v>
                </c:pt>
                <c:pt idx="2871">
                  <c:v>0.4658680555555556</c:v>
                </c:pt>
                <c:pt idx="2872">
                  <c:v>0.46587962962962964</c:v>
                </c:pt>
                <c:pt idx="2873">
                  <c:v>0.46589120370370374</c:v>
                </c:pt>
                <c:pt idx="2874">
                  <c:v>0.46590277777777778</c:v>
                </c:pt>
                <c:pt idx="2875">
                  <c:v>0.46591435185185182</c:v>
                </c:pt>
                <c:pt idx="2876">
                  <c:v>0.46592592592592591</c:v>
                </c:pt>
                <c:pt idx="2877">
                  <c:v>0.46593749999999995</c:v>
                </c:pt>
                <c:pt idx="2878">
                  <c:v>0.4659490740740741</c:v>
                </c:pt>
                <c:pt idx="2879">
                  <c:v>0.46596064814814814</c:v>
                </c:pt>
                <c:pt idx="2880">
                  <c:v>0.46597222222222223</c:v>
                </c:pt>
                <c:pt idx="2881">
                  <c:v>0.46598379629629627</c:v>
                </c:pt>
                <c:pt idx="2882">
                  <c:v>0.46599537037037037</c:v>
                </c:pt>
                <c:pt idx="2883">
                  <c:v>0.4660069444444444</c:v>
                </c:pt>
                <c:pt idx="2884">
                  <c:v>0.46601851851851855</c:v>
                </c:pt>
                <c:pt idx="2885">
                  <c:v>0.46603009259259259</c:v>
                </c:pt>
                <c:pt idx="2886">
                  <c:v>0.46604166666666669</c:v>
                </c:pt>
                <c:pt idx="2887">
                  <c:v>0.46605324074074073</c:v>
                </c:pt>
                <c:pt idx="2888">
                  <c:v>0.46606481481481482</c:v>
                </c:pt>
                <c:pt idx="2889">
                  <c:v>0.46607638888888886</c:v>
                </c:pt>
                <c:pt idx="2890">
                  <c:v>0.46608796296296301</c:v>
                </c:pt>
                <c:pt idx="2891">
                  <c:v>0.46609953703703705</c:v>
                </c:pt>
                <c:pt idx="2892">
                  <c:v>0.46611111111111114</c:v>
                </c:pt>
                <c:pt idx="2893">
                  <c:v>0.46612268518518518</c:v>
                </c:pt>
                <c:pt idx="2894">
                  <c:v>0.46613425925925928</c:v>
                </c:pt>
                <c:pt idx="2895">
                  <c:v>0.46614583333333331</c:v>
                </c:pt>
                <c:pt idx="2896">
                  <c:v>0.46615740740740735</c:v>
                </c:pt>
                <c:pt idx="2897">
                  <c:v>0.4661689814814815</c:v>
                </c:pt>
                <c:pt idx="2898">
                  <c:v>0.46618055555555554</c:v>
                </c:pt>
                <c:pt idx="2899">
                  <c:v>0.46619212962962964</c:v>
                </c:pt>
                <c:pt idx="2900">
                  <c:v>0.46620370370370368</c:v>
                </c:pt>
                <c:pt idx="2901">
                  <c:v>0.46621527777777777</c:v>
                </c:pt>
                <c:pt idx="2902">
                  <c:v>0.46622685185185181</c:v>
                </c:pt>
                <c:pt idx="2903">
                  <c:v>0.46623842592592596</c:v>
                </c:pt>
                <c:pt idx="2904">
                  <c:v>0.46625</c:v>
                </c:pt>
                <c:pt idx="2905">
                  <c:v>0.46626157407407409</c:v>
                </c:pt>
                <c:pt idx="2906">
                  <c:v>0.46627314814814813</c:v>
                </c:pt>
                <c:pt idx="2907">
                  <c:v>0.46628472222222223</c:v>
                </c:pt>
                <c:pt idx="2908">
                  <c:v>0.46629629629629626</c:v>
                </c:pt>
                <c:pt idx="2909">
                  <c:v>0.46630787037037041</c:v>
                </c:pt>
                <c:pt idx="2910">
                  <c:v>0.46631944444444445</c:v>
                </c:pt>
                <c:pt idx="2911">
                  <c:v>0.46633101851851855</c:v>
                </c:pt>
                <c:pt idx="2912">
                  <c:v>0.46634259259259259</c:v>
                </c:pt>
                <c:pt idx="2913">
                  <c:v>0.46635416666666668</c:v>
                </c:pt>
                <c:pt idx="2914">
                  <c:v>0.46636574074074072</c:v>
                </c:pt>
                <c:pt idx="2915">
                  <c:v>0.46637731481481487</c:v>
                </c:pt>
                <c:pt idx="2916">
                  <c:v>0.46638888888888891</c:v>
                </c:pt>
                <c:pt idx="2917">
                  <c:v>0.46640046296296295</c:v>
                </c:pt>
                <c:pt idx="2918">
                  <c:v>0.46641203703703704</c:v>
                </c:pt>
                <c:pt idx="2919">
                  <c:v>0.46642361111111108</c:v>
                </c:pt>
                <c:pt idx="2920">
                  <c:v>0.46643518518518517</c:v>
                </c:pt>
                <c:pt idx="2921">
                  <c:v>0.46644675925925921</c:v>
                </c:pt>
                <c:pt idx="2922">
                  <c:v>0.46645833333333336</c:v>
                </c:pt>
                <c:pt idx="2923">
                  <c:v>0.4664699074074074</c:v>
                </c:pt>
                <c:pt idx="2924">
                  <c:v>0.4664814814814815</c:v>
                </c:pt>
                <c:pt idx="2925">
                  <c:v>0.46649305555555554</c:v>
                </c:pt>
                <c:pt idx="2926">
                  <c:v>0.46650462962962963</c:v>
                </c:pt>
                <c:pt idx="2927">
                  <c:v>0.46651620370370367</c:v>
                </c:pt>
                <c:pt idx="2928">
                  <c:v>0.46652777777777782</c:v>
                </c:pt>
                <c:pt idx="2929">
                  <c:v>0.46653935185185186</c:v>
                </c:pt>
                <c:pt idx="2930">
                  <c:v>0.46655092592592595</c:v>
                </c:pt>
                <c:pt idx="2931">
                  <c:v>0.46656249999999999</c:v>
                </c:pt>
                <c:pt idx="2932">
                  <c:v>0.46657407407407409</c:v>
                </c:pt>
                <c:pt idx="2933">
                  <c:v>0.46658564814814812</c:v>
                </c:pt>
                <c:pt idx="2934">
                  <c:v>0.46659722222222227</c:v>
                </c:pt>
                <c:pt idx="2935">
                  <c:v>0.46660879629629631</c:v>
                </c:pt>
                <c:pt idx="2936">
                  <c:v>0.46662037037037035</c:v>
                </c:pt>
                <c:pt idx="2937">
                  <c:v>0.46663194444444445</c:v>
                </c:pt>
                <c:pt idx="2938">
                  <c:v>0.46664351851851849</c:v>
                </c:pt>
                <c:pt idx="2939">
                  <c:v>0.46665509259259258</c:v>
                </c:pt>
                <c:pt idx="2940">
                  <c:v>0.46666666666666662</c:v>
                </c:pt>
                <c:pt idx="2941">
                  <c:v>0.46667824074074077</c:v>
                </c:pt>
                <c:pt idx="2942">
                  <c:v>0.46668981481481481</c:v>
                </c:pt>
                <c:pt idx="2943">
                  <c:v>0.4667013888888889</c:v>
                </c:pt>
                <c:pt idx="2944">
                  <c:v>0.46671296296296294</c:v>
                </c:pt>
                <c:pt idx="2945">
                  <c:v>0.46672453703703703</c:v>
                </c:pt>
                <c:pt idx="2946">
                  <c:v>0.46673611111111107</c:v>
                </c:pt>
                <c:pt idx="2947">
                  <c:v>0.46674768518518522</c:v>
                </c:pt>
                <c:pt idx="2948">
                  <c:v>0.46675925925925926</c:v>
                </c:pt>
                <c:pt idx="2949">
                  <c:v>0.46677083333333336</c:v>
                </c:pt>
                <c:pt idx="2950">
                  <c:v>0.4667824074074074</c:v>
                </c:pt>
                <c:pt idx="2951">
                  <c:v>0.46679398148148149</c:v>
                </c:pt>
                <c:pt idx="2952">
                  <c:v>0.46680555555555553</c:v>
                </c:pt>
                <c:pt idx="2953">
                  <c:v>0.46681712962962968</c:v>
                </c:pt>
                <c:pt idx="2954">
                  <c:v>0.46682870370370372</c:v>
                </c:pt>
                <c:pt idx="2955">
                  <c:v>0.46684027777777781</c:v>
                </c:pt>
                <c:pt idx="2956">
                  <c:v>0.46685185185185185</c:v>
                </c:pt>
                <c:pt idx="2957">
                  <c:v>0.46686342592592589</c:v>
                </c:pt>
                <c:pt idx="2958">
                  <c:v>0.46687499999999998</c:v>
                </c:pt>
                <c:pt idx="2959">
                  <c:v>0.46688657407407402</c:v>
                </c:pt>
                <c:pt idx="2960">
                  <c:v>0.46689814814814817</c:v>
                </c:pt>
                <c:pt idx="2961">
                  <c:v>0.46690972222222221</c:v>
                </c:pt>
                <c:pt idx="2962">
                  <c:v>0.46692129629629631</c:v>
                </c:pt>
                <c:pt idx="2963">
                  <c:v>0.46693287037037035</c:v>
                </c:pt>
                <c:pt idx="2964">
                  <c:v>0.46694444444444444</c:v>
                </c:pt>
                <c:pt idx="2965">
                  <c:v>0.46695601851851848</c:v>
                </c:pt>
                <c:pt idx="2966">
                  <c:v>0.46696759259259263</c:v>
                </c:pt>
                <c:pt idx="2967">
                  <c:v>0.46697916666666667</c:v>
                </c:pt>
                <c:pt idx="2968">
                  <c:v>0.46699074074074076</c:v>
                </c:pt>
                <c:pt idx="2969">
                  <c:v>0.4670023148148148</c:v>
                </c:pt>
                <c:pt idx="2970">
                  <c:v>0.4670138888888889</c:v>
                </c:pt>
                <c:pt idx="2971">
                  <c:v>0.46702546296296293</c:v>
                </c:pt>
                <c:pt idx="2972">
                  <c:v>0.46703703703703708</c:v>
                </c:pt>
                <c:pt idx="2973">
                  <c:v>0.46704861111111112</c:v>
                </c:pt>
                <c:pt idx="2974">
                  <c:v>0.46706018518518522</c:v>
                </c:pt>
                <c:pt idx="2975">
                  <c:v>0.46707175925925926</c:v>
                </c:pt>
                <c:pt idx="2976">
                  <c:v>0.46708333333333335</c:v>
                </c:pt>
                <c:pt idx="2977">
                  <c:v>0.46709490740740739</c:v>
                </c:pt>
                <c:pt idx="2978">
                  <c:v>0.46710648148148143</c:v>
                </c:pt>
                <c:pt idx="2979">
                  <c:v>0.46711805555555558</c:v>
                </c:pt>
                <c:pt idx="2980">
                  <c:v>0.46712962962962962</c:v>
                </c:pt>
                <c:pt idx="2981">
                  <c:v>0.46714120370370371</c:v>
                </c:pt>
                <c:pt idx="2982">
                  <c:v>0.46715277777777775</c:v>
                </c:pt>
                <c:pt idx="2983">
                  <c:v>0.46716435185185184</c:v>
                </c:pt>
                <c:pt idx="2984">
                  <c:v>0.46717592592592588</c:v>
                </c:pt>
                <c:pt idx="2985">
                  <c:v>0.46718750000000003</c:v>
                </c:pt>
                <c:pt idx="2986">
                  <c:v>0.46719907407407407</c:v>
                </c:pt>
                <c:pt idx="2987">
                  <c:v>0.46721064814814817</c:v>
                </c:pt>
                <c:pt idx="2988">
                  <c:v>0.46722222222222221</c:v>
                </c:pt>
                <c:pt idx="2989">
                  <c:v>0.4672337962962963</c:v>
                </c:pt>
                <c:pt idx="2990">
                  <c:v>0.46724537037037034</c:v>
                </c:pt>
                <c:pt idx="2991">
                  <c:v>0.46725694444444449</c:v>
                </c:pt>
                <c:pt idx="2992">
                  <c:v>0.46726851851851853</c:v>
                </c:pt>
                <c:pt idx="2993">
                  <c:v>0.46728009259259262</c:v>
                </c:pt>
                <c:pt idx="2994">
                  <c:v>0.46729166666666666</c:v>
                </c:pt>
                <c:pt idx="2995">
                  <c:v>0.46730324074074076</c:v>
                </c:pt>
                <c:pt idx="2996">
                  <c:v>0.46731481481481479</c:v>
                </c:pt>
                <c:pt idx="2997">
                  <c:v>0.46732638888888883</c:v>
                </c:pt>
                <c:pt idx="2998">
                  <c:v>0.46733796296296298</c:v>
                </c:pt>
                <c:pt idx="2999">
                  <c:v>0.46734953703703702</c:v>
                </c:pt>
                <c:pt idx="3000">
                  <c:v>0.46736111111111112</c:v>
                </c:pt>
                <c:pt idx="3001">
                  <c:v>0.46737268518518515</c:v>
                </c:pt>
                <c:pt idx="3002">
                  <c:v>0.46738425925925925</c:v>
                </c:pt>
                <c:pt idx="3003">
                  <c:v>0.46739583333333329</c:v>
                </c:pt>
                <c:pt idx="3004">
                  <c:v>0.46740740740740744</c:v>
                </c:pt>
                <c:pt idx="3005">
                  <c:v>0.46741898148148148</c:v>
                </c:pt>
                <c:pt idx="3006">
                  <c:v>0.46743055555555557</c:v>
                </c:pt>
                <c:pt idx="3007">
                  <c:v>0.46744212962962961</c:v>
                </c:pt>
                <c:pt idx="3008">
                  <c:v>0.4674537037037037</c:v>
                </c:pt>
                <c:pt idx="3009">
                  <c:v>0.46746527777777774</c:v>
                </c:pt>
                <c:pt idx="3010">
                  <c:v>0.46747685185185189</c:v>
                </c:pt>
                <c:pt idx="3011">
                  <c:v>0.46748842592592593</c:v>
                </c:pt>
                <c:pt idx="3012">
                  <c:v>0.46750000000000003</c:v>
                </c:pt>
                <c:pt idx="3013">
                  <c:v>0.46751157407407407</c:v>
                </c:pt>
                <c:pt idx="3014">
                  <c:v>0.46752314814814816</c:v>
                </c:pt>
                <c:pt idx="3015">
                  <c:v>0.4675347222222222</c:v>
                </c:pt>
                <c:pt idx="3016">
                  <c:v>0.46754629629629635</c:v>
                </c:pt>
                <c:pt idx="3017">
                  <c:v>0.46755787037037039</c:v>
                </c:pt>
                <c:pt idx="3018">
                  <c:v>0.46756944444444448</c:v>
                </c:pt>
                <c:pt idx="3019">
                  <c:v>0.46758101851851852</c:v>
                </c:pt>
                <c:pt idx="3020">
                  <c:v>0.46759259259259256</c:v>
                </c:pt>
                <c:pt idx="3021">
                  <c:v>0.46760416666666665</c:v>
                </c:pt>
                <c:pt idx="3022">
                  <c:v>0.46761574074074069</c:v>
                </c:pt>
                <c:pt idx="3023">
                  <c:v>0.46762731481481484</c:v>
                </c:pt>
                <c:pt idx="3024">
                  <c:v>0.46763888888888888</c:v>
                </c:pt>
                <c:pt idx="3025">
                  <c:v>0.46765046296296298</c:v>
                </c:pt>
                <c:pt idx="3026">
                  <c:v>0.46766203703703701</c:v>
                </c:pt>
                <c:pt idx="3027">
                  <c:v>0.46767361111111111</c:v>
                </c:pt>
                <c:pt idx="3028">
                  <c:v>0.46768518518518515</c:v>
                </c:pt>
                <c:pt idx="3029">
                  <c:v>0.4676967592592593</c:v>
                </c:pt>
                <c:pt idx="3030">
                  <c:v>0.46770833333333334</c:v>
                </c:pt>
                <c:pt idx="3031">
                  <c:v>0.46771990740740743</c:v>
                </c:pt>
                <c:pt idx="3032">
                  <c:v>0.46773148148148147</c:v>
                </c:pt>
                <c:pt idx="3033">
                  <c:v>0.46774305555555556</c:v>
                </c:pt>
                <c:pt idx="3034">
                  <c:v>0.4677546296296296</c:v>
                </c:pt>
                <c:pt idx="3035">
                  <c:v>0.46776620370370375</c:v>
                </c:pt>
                <c:pt idx="3036">
                  <c:v>0.46777777777777779</c:v>
                </c:pt>
                <c:pt idx="3037">
                  <c:v>0.46778935185185189</c:v>
                </c:pt>
                <c:pt idx="3038">
                  <c:v>0.46780092592592593</c:v>
                </c:pt>
                <c:pt idx="3039">
                  <c:v>0.46781249999999996</c:v>
                </c:pt>
                <c:pt idx="3040">
                  <c:v>0.46782407407407406</c:v>
                </c:pt>
                <c:pt idx="3041">
                  <c:v>0.4678356481481481</c:v>
                </c:pt>
                <c:pt idx="3042">
                  <c:v>0.46784722222222225</c:v>
                </c:pt>
                <c:pt idx="3043">
                  <c:v>0.46785879629629629</c:v>
                </c:pt>
                <c:pt idx="3044">
                  <c:v>0.46787037037037038</c:v>
                </c:pt>
                <c:pt idx="3045">
                  <c:v>0.46788194444444442</c:v>
                </c:pt>
                <c:pt idx="3046">
                  <c:v>0.46789351851851851</c:v>
                </c:pt>
                <c:pt idx="3047">
                  <c:v>0.46790509259259255</c:v>
                </c:pt>
                <c:pt idx="3048">
                  <c:v>0.4679166666666667</c:v>
                </c:pt>
                <c:pt idx="3049">
                  <c:v>0.46792824074074074</c:v>
                </c:pt>
                <c:pt idx="3050">
                  <c:v>0.46793981481481484</c:v>
                </c:pt>
                <c:pt idx="3051">
                  <c:v>0.46795138888888888</c:v>
                </c:pt>
                <c:pt idx="3052">
                  <c:v>0.46796296296296297</c:v>
                </c:pt>
                <c:pt idx="3053">
                  <c:v>0.46797453703703701</c:v>
                </c:pt>
                <c:pt idx="3054">
                  <c:v>0.46798611111111116</c:v>
                </c:pt>
                <c:pt idx="3055">
                  <c:v>0.4679976851851852</c:v>
                </c:pt>
                <c:pt idx="3056">
                  <c:v>0.46800925925925929</c:v>
                </c:pt>
                <c:pt idx="3057">
                  <c:v>0.46802083333333333</c:v>
                </c:pt>
                <c:pt idx="3058">
                  <c:v>0.46803240740740742</c:v>
                </c:pt>
                <c:pt idx="3059">
                  <c:v>0.46804398148148146</c:v>
                </c:pt>
                <c:pt idx="3060">
                  <c:v>0.4680555555555555</c:v>
                </c:pt>
                <c:pt idx="3061">
                  <c:v>0.46806712962962965</c:v>
                </c:pt>
                <c:pt idx="3062">
                  <c:v>0.46807870370370369</c:v>
                </c:pt>
                <c:pt idx="3063">
                  <c:v>0.46809027777777779</c:v>
                </c:pt>
                <c:pt idx="3064">
                  <c:v>0.46810185185185182</c:v>
                </c:pt>
                <c:pt idx="3065">
                  <c:v>0.46811342592592592</c:v>
                </c:pt>
                <c:pt idx="3066">
                  <c:v>0.46812499999999996</c:v>
                </c:pt>
                <c:pt idx="3067">
                  <c:v>0.46813657407407411</c:v>
                </c:pt>
                <c:pt idx="3068">
                  <c:v>0.46814814814814815</c:v>
                </c:pt>
                <c:pt idx="3069">
                  <c:v>0.46815972222222224</c:v>
                </c:pt>
                <c:pt idx="3070">
                  <c:v>0.46817129629629628</c:v>
                </c:pt>
                <c:pt idx="3071">
                  <c:v>0.46818287037037037</c:v>
                </c:pt>
                <c:pt idx="3072">
                  <c:v>0.46819444444444441</c:v>
                </c:pt>
                <c:pt idx="3073">
                  <c:v>0.46820601851851856</c:v>
                </c:pt>
                <c:pt idx="3074">
                  <c:v>0.4682175925925926</c:v>
                </c:pt>
                <c:pt idx="3075">
                  <c:v>0.4682291666666667</c:v>
                </c:pt>
                <c:pt idx="3076">
                  <c:v>0.46824074074074074</c:v>
                </c:pt>
                <c:pt idx="3077">
                  <c:v>0.46825231481481483</c:v>
                </c:pt>
                <c:pt idx="3078">
                  <c:v>0.46826388888888887</c:v>
                </c:pt>
                <c:pt idx="3079">
                  <c:v>0.46827546296296302</c:v>
                </c:pt>
                <c:pt idx="3080">
                  <c:v>0.46828703703703706</c:v>
                </c:pt>
                <c:pt idx="3081">
                  <c:v>0.4682986111111111</c:v>
                </c:pt>
                <c:pt idx="3082">
                  <c:v>0.46831018518518519</c:v>
                </c:pt>
                <c:pt idx="3083">
                  <c:v>0.46832175925925923</c:v>
                </c:pt>
                <c:pt idx="3084">
                  <c:v>0.46833333333333332</c:v>
                </c:pt>
                <c:pt idx="3085">
                  <c:v>0.46834490740740736</c:v>
                </c:pt>
                <c:pt idx="3086">
                  <c:v>0.46835648148148151</c:v>
                </c:pt>
                <c:pt idx="3087">
                  <c:v>0.46836805555555555</c:v>
                </c:pt>
                <c:pt idx="3088">
                  <c:v>0.46837962962962965</c:v>
                </c:pt>
                <c:pt idx="3089">
                  <c:v>0.46839120370370368</c:v>
                </c:pt>
                <c:pt idx="3090">
                  <c:v>0.46840277777777778</c:v>
                </c:pt>
                <c:pt idx="3091">
                  <c:v>0.46841435185185182</c:v>
                </c:pt>
                <c:pt idx="3092">
                  <c:v>0.46842592592592597</c:v>
                </c:pt>
                <c:pt idx="3093">
                  <c:v>0.46843750000000001</c:v>
                </c:pt>
                <c:pt idx="3094">
                  <c:v>0.4684490740740741</c:v>
                </c:pt>
                <c:pt idx="3095">
                  <c:v>0.46846064814814814</c:v>
                </c:pt>
                <c:pt idx="3096">
                  <c:v>0.46847222222222223</c:v>
                </c:pt>
                <c:pt idx="3097">
                  <c:v>0.46848379629629627</c:v>
                </c:pt>
                <c:pt idx="3098">
                  <c:v>0.46849537037037042</c:v>
                </c:pt>
                <c:pt idx="3099">
                  <c:v>0.46850694444444446</c:v>
                </c:pt>
                <c:pt idx="3100">
                  <c:v>0.4685185185185185</c:v>
                </c:pt>
                <c:pt idx="3101">
                  <c:v>0.4685300925925926</c:v>
                </c:pt>
                <c:pt idx="3102">
                  <c:v>0.46854166666666663</c:v>
                </c:pt>
                <c:pt idx="3103">
                  <c:v>0.46855324074074073</c:v>
                </c:pt>
                <c:pt idx="3104">
                  <c:v>0.46856481481481477</c:v>
                </c:pt>
                <c:pt idx="3105">
                  <c:v>0.46857638888888892</c:v>
                </c:pt>
                <c:pt idx="3106">
                  <c:v>0.46858796296296296</c:v>
                </c:pt>
                <c:pt idx="3107">
                  <c:v>0.46859953703703705</c:v>
                </c:pt>
                <c:pt idx="3108">
                  <c:v>0.46861111111111109</c:v>
                </c:pt>
                <c:pt idx="3109">
                  <c:v>0.46862268518518518</c:v>
                </c:pt>
                <c:pt idx="3110">
                  <c:v>0.46863425925925922</c:v>
                </c:pt>
                <c:pt idx="3111">
                  <c:v>0.46864583333333337</c:v>
                </c:pt>
                <c:pt idx="3112">
                  <c:v>0.46865740740740741</c:v>
                </c:pt>
                <c:pt idx="3113">
                  <c:v>0.46866898148148151</c:v>
                </c:pt>
                <c:pt idx="3114">
                  <c:v>0.46868055555555554</c:v>
                </c:pt>
                <c:pt idx="3115">
                  <c:v>0.46869212962962964</c:v>
                </c:pt>
                <c:pt idx="3116">
                  <c:v>0.46870370370370368</c:v>
                </c:pt>
                <c:pt idx="3117">
                  <c:v>0.46871527777777783</c:v>
                </c:pt>
                <c:pt idx="3118">
                  <c:v>0.46872685185185187</c:v>
                </c:pt>
                <c:pt idx="3119">
                  <c:v>0.46873842592592596</c:v>
                </c:pt>
                <c:pt idx="3120">
                  <c:v>0.46875</c:v>
                </c:pt>
                <c:pt idx="3121">
                  <c:v>0.46876157407407404</c:v>
                </c:pt>
                <c:pt idx="3122">
                  <c:v>0.46877314814814813</c:v>
                </c:pt>
                <c:pt idx="3123">
                  <c:v>0.46878472222222217</c:v>
                </c:pt>
                <c:pt idx="3124">
                  <c:v>0.46879629629629632</c:v>
                </c:pt>
                <c:pt idx="3125">
                  <c:v>0.46880787037037036</c:v>
                </c:pt>
                <c:pt idx="3126">
                  <c:v>0.46881944444444446</c:v>
                </c:pt>
                <c:pt idx="3127">
                  <c:v>0.46883101851851849</c:v>
                </c:pt>
                <c:pt idx="3128">
                  <c:v>0.46884259259259259</c:v>
                </c:pt>
                <c:pt idx="3129">
                  <c:v>0.46885416666666663</c:v>
                </c:pt>
                <c:pt idx="3130">
                  <c:v>0.46886574074074078</c:v>
                </c:pt>
                <c:pt idx="3131">
                  <c:v>0.46887731481481482</c:v>
                </c:pt>
                <c:pt idx="3132">
                  <c:v>0.46888888888888891</c:v>
                </c:pt>
                <c:pt idx="3133">
                  <c:v>0.46890046296296295</c:v>
                </c:pt>
                <c:pt idx="3134">
                  <c:v>0.46891203703703704</c:v>
                </c:pt>
                <c:pt idx="3135">
                  <c:v>0.46892361111111108</c:v>
                </c:pt>
                <c:pt idx="3136">
                  <c:v>0.46893518518518523</c:v>
                </c:pt>
                <c:pt idx="3137">
                  <c:v>0.46894675925925927</c:v>
                </c:pt>
                <c:pt idx="3138">
                  <c:v>0.46895833333333337</c:v>
                </c:pt>
                <c:pt idx="3139">
                  <c:v>0.4689699074074074</c:v>
                </c:pt>
                <c:pt idx="3140">
                  <c:v>0.4689814814814815</c:v>
                </c:pt>
                <c:pt idx="3141">
                  <c:v>0.46899305555555554</c:v>
                </c:pt>
                <c:pt idx="3142">
                  <c:v>0.46900462962962958</c:v>
                </c:pt>
                <c:pt idx="3143">
                  <c:v>0.46901620370370373</c:v>
                </c:pt>
                <c:pt idx="3144">
                  <c:v>0.46902777777777777</c:v>
                </c:pt>
                <c:pt idx="3145">
                  <c:v>0.46903935185185186</c:v>
                </c:pt>
                <c:pt idx="3146">
                  <c:v>0.4690509259259259</c:v>
                </c:pt>
                <c:pt idx="3147">
                  <c:v>0.46906249999999999</c:v>
                </c:pt>
                <c:pt idx="3148">
                  <c:v>0.46907407407407403</c:v>
                </c:pt>
                <c:pt idx="3149">
                  <c:v>0.46908564814814818</c:v>
                </c:pt>
                <c:pt idx="3150">
                  <c:v>0.46909722222222222</c:v>
                </c:pt>
                <c:pt idx="3151">
                  <c:v>0.46910879629629632</c:v>
                </c:pt>
                <c:pt idx="3152">
                  <c:v>0.46912037037037035</c:v>
                </c:pt>
                <c:pt idx="3153">
                  <c:v>0.46913194444444445</c:v>
                </c:pt>
                <c:pt idx="3154">
                  <c:v>0.46914351851851849</c:v>
                </c:pt>
                <c:pt idx="3155">
                  <c:v>0.46915509259259264</c:v>
                </c:pt>
                <c:pt idx="3156">
                  <c:v>0.46916666666666668</c:v>
                </c:pt>
                <c:pt idx="3157">
                  <c:v>0.46917824074074077</c:v>
                </c:pt>
                <c:pt idx="3158">
                  <c:v>0.46918981481481481</c:v>
                </c:pt>
                <c:pt idx="3159">
                  <c:v>0.4692013888888889</c:v>
                </c:pt>
                <c:pt idx="3160">
                  <c:v>0.46921296296296294</c:v>
                </c:pt>
                <c:pt idx="3161">
                  <c:v>0.46922453703703698</c:v>
                </c:pt>
                <c:pt idx="3162">
                  <c:v>0.46923611111111113</c:v>
                </c:pt>
                <c:pt idx="3163">
                  <c:v>0.46924768518518517</c:v>
                </c:pt>
                <c:pt idx="3164">
                  <c:v>0.46925925925925926</c:v>
                </c:pt>
                <c:pt idx="3165">
                  <c:v>0.4692708333333333</c:v>
                </c:pt>
                <c:pt idx="3166">
                  <c:v>0.4692824074074074</c:v>
                </c:pt>
                <c:pt idx="3167">
                  <c:v>0.46929398148148144</c:v>
                </c:pt>
                <c:pt idx="3168">
                  <c:v>0.46930555555555559</c:v>
                </c:pt>
                <c:pt idx="3169">
                  <c:v>0.46931712962962963</c:v>
                </c:pt>
                <c:pt idx="3170">
                  <c:v>0.46932870370370372</c:v>
                </c:pt>
                <c:pt idx="3171">
                  <c:v>0.46934027777777776</c:v>
                </c:pt>
                <c:pt idx="3172">
                  <c:v>0.46935185185185185</c:v>
                </c:pt>
                <c:pt idx="3173">
                  <c:v>0.46936342592592589</c:v>
                </c:pt>
                <c:pt idx="3174">
                  <c:v>0.46937500000000004</c:v>
                </c:pt>
                <c:pt idx="3175">
                  <c:v>0.46938657407407408</c:v>
                </c:pt>
                <c:pt idx="3176">
                  <c:v>0.46939814814814818</c:v>
                </c:pt>
                <c:pt idx="3177">
                  <c:v>0.46940972222222221</c:v>
                </c:pt>
                <c:pt idx="3178">
                  <c:v>0.46942129629629631</c:v>
                </c:pt>
                <c:pt idx="3179">
                  <c:v>0.46943287037037035</c:v>
                </c:pt>
                <c:pt idx="3180">
                  <c:v>0.4694444444444445</c:v>
                </c:pt>
                <c:pt idx="3181">
                  <c:v>0.46945601851851854</c:v>
                </c:pt>
                <c:pt idx="3182">
                  <c:v>0.46946759259259263</c:v>
                </c:pt>
                <c:pt idx="3183">
                  <c:v>0.46947916666666667</c:v>
                </c:pt>
                <c:pt idx="3184">
                  <c:v>0.46949074074074071</c:v>
                </c:pt>
                <c:pt idx="3185">
                  <c:v>0.4695023148148148</c:v>
                </c:pt>
                <c:pt idx="3186">
                  <c:v>0.46951388888888884</c:v>
                </c:pt>
                <c:pt idx="3187">
                  <c:v>0.46952546296296299</c:v>
                </c:pt>
                <c:pt idx="3188">
                  <c:v>0.46953703703703703</c:v>
                </c:pt>
                <c:pt idx="3189">
                  <c:v>0.46954861111111112</c:v>
                </c:pt>
                <c:pt idx="3190">
                  <c:v>0.46956018518518516</c:v>
                </c:pt>
                <c:pt idx="3191">
                  <c:v>0.46957175925925926</c:v>
                </c:pt>
                <c:pt idx="3192">
                  <c:v>0.4695833333333333</c:v>
                </c:pt>
                <c:pt idx="3193">
                  <c:v>0.46959490740740745</c:v>
                </c:pt>
                <c:pt idx="3194">
                  <c:v>0.46960648148148149</c:v>
                </c:pt>
                <c:pt idx="3195">
                  <c:v>0.46961805555555558</c:v>
                </c:pt>
                <c:pt idx="3196">
                  <c:v>0.46962962962962962</c:v>
                </c:pt>
                <c:pt idx="3197">
                  <c:v>0.46964120370370371</c:v>
                </c:pt>
                <c:pt idx="3198">
                  <c:v>0.46965277777777775</c:v>
                </c:pt>
                <c:pt idx="3199">
                  <c:v>0.4696643518518519</c:v>
                </c:pt>
                <c:pt idx="3200">
                  <c:v>0.46967592592592594</c:v>
                </c:pt>
                <c:pt idx="3201">
                  <c:v>0.46968750000000004</c:v>
                </c:pt>
                <c:pt idx="3202">
                  <c:v>0.46969907407407407</c:v>
                </c:pt>
                <c:pt idx="3203">
                  <c:v>0.46971064814814811</c:v>
                </c:pt>
                <c:pt idx="3204">
                  <c:v>0.46972222222222221</c:v>
                </c:pt>
                <c:pt idx="3205">
                  <c:v>0.46973379629629625</c:v>
                </c:pt>
                <c:pt idx="3206">
                  <c:v>0.4697453703703704</c:v>
                </c:pt>
                <c:pt idx="3207">
                  <c:v>0.46975694444444444</c:v>
                </c:pt>
                <c:pt idx="3208">
                  <c:v>0.46976851851851853</c:v>
                </c:pt>
                <c:pt idx="3209">
                  <c:v>0.46978009259259257</c:v>
                </c:pt>
                <c:pt idx="3210">
                  <c:v>0.46979166666666666</c:v>
                </c:pt>
                <c:pt idx="3211">
                  <c:v>0.4698032407407407</c:v>
                </c:pt>
                <c:pt idx="3212">
                  <c:v>0.46981481481481485</c:v>
                </c:pt>
                <c:pt idx="3213">
                  <c:v>0.46982638888888889</c:v>
                </c:pt>
                <c:pt idx="3214">
                  <c:v>0.46983796296296299</c:v>
                </c:pt>
                <c:pt idx="3215">
                  <c:v>0.46984953703703702</c:v>
                </c:pt>
                <c:pt idx="3216">
                  <c:v>0.46986111111111112</c:v>
                </c:pt>
                <c:pt idx="3217">
                  <c:v>0.46987268518518516</c:v>
                </c:pt>
                <c:pt idx="3218">
                  <c:v>0.46988425925925931</c:v>
                </c:pt>
                <c:pt idx="3219">
                  <c:v>0.46989583333333335</c:v>
                </c:pt>
                <c:pt idx="3220">
                  <c:v>0.46990740740740744</c:v>
                </c:pt>
                <c:pt idx="3221">
                  <c:v>0.46991898148148148</c:v>
                </c:pt>
                <c:pt idx="3222">
                  <c:v>0.46993055555555552</c:v>
                </c:pt>
                <c:pt idx="3223">
                  <c:v>0.46994212962962961</c:v>
                </c:pt>
                <c:pt idx="3224">
                  <c:v>0.46995370370370365</c:v>
                </c:pt>
                <c:pt idx="3225">
                  <c:v>0.4699652777777778</c:v>
                </c:pt>
                <c:pt idx="3226">
                  <c:v>0.46997685185185184</c:v>
                </c:pt>
                <c:pt idx="3227">
                  <c:v>0.46998842592592593</c:v>
                </c:pt>
                <c:pt idx="3228">
                  <c:v>0.47</c:v>
                </c:pt>
                <c:pt idx="3229">
                  <c:v>0.47001157407407407</c:v>
                </c:pt>
                <c:pt idx="3230">
                  <c:v>0.47002314814814811</c:v>
                </c:pt>
                <c:pt idx="3231">
                  <c:v>0.47003472222222226</c:v>
                </c:pt>
                <c:pt idx="3232">
                  <c:v>0.4700462962962963</c:v>
                </c:pt>
                <c:pt idx="3233">
                  <c:v>0.47005787037037039</c:v>
                </c:pt>
                <c:pt idx="3234">
                  <c:v>0.47006944444444443</c:v>
                </c:pt>
                <c:pt idx="3235">
                  <c:v>0.47008101851851852</c:v>
                </c:pt>
                <c:pt idx="3236">
                  <c:v>0.47009259259259256</c:v>
                </c:pt>
                <c:pt idx="3237">
                  <c:v>0.47010416666666671</c:v>
                </c:pt>
                <c:pt idx="3238">
                  <c:v>0.47011574074074075</c:v>
                </c:pt>
                <c:pt idx="3239">
                  <c:v>0.47012731481481485</c:v>
                </c:pt>
                <c:pt idx="3240">
                  <c:v>0.47013888888888888</c:v>
                </c:pt>
                <c:pt idx="3241">
                  <c:v>0.47015046296296298</c:v>
                </c:pt>
                <c:pt idx="3242">
                  <c:v>0.47016203703703702</c:v>
                </c:pt>
                <c:pt idx="3243">
                  <c:v>0.47017361111111117</c:v>
                </c:pt>
                <c:pt idx="3244">
                  <c:v>0.47018518518518521</c:v>
                </c:pt>
                <c:pt idx="3245">
                  <c:v>0.47019675925925924</c:v>
                </c:pt>
                <c:pt idx="3246">
                  <c:v>0.47020833333333334</c:v>
                </c:pt>
                <c:pt idx="3247">
                  <c:v>0.47021990740740738</c:v>
                </c:pt>
                <c:pt idx="3248">
                  <c:v>0.47023148148148147</c:v>
                </c:pt>
                <c:pt idx="3249">
                  <c:v>0.47024305555555551</c:v>
                </c:pt>
                <c:pt idx="3250">
                  <c:v>0.47025462962962966</c:v>
                </c:pt>
                <c:pt idx="3251">
                  <c:v>0.4702662037037037</c:v>
                </c:pt>
                <c:pt idx="3252">
                  <c:v>0.47027777777777779</c:v>
                </c:pt>
                <c:pt idx="3253">
                  <c:v>0.47028935185185183</c:v>
                </c:pt>
                <c:pt idx="3254">
                  <c:v>0.47030092592592593</c:v>
                </c:pt>
                <c:pt idx="3255">
                  <c:v>0.47031249999999997</c:v>
                </c:pt>
                <c:pt idx="3256">
                  <c:v>0.47032407407407412</c:v>
                </c:pt>
                <c:pt idx="3257">
                  <c:v>0.47033564814814816</c:v>
                </c:pt>
                <c:pt idx="3258">
                  <c:v>0.47034722222222225</c:v>
                </c:pt>
                <c:pt idx="3259">
                  <c:v>0.47035879629629629</c:v>
                </c:pt>
                <c:pt idx="3260">
                  <c:v>0.47037037037037038</c:v>
                </c:pt>
                <c:pt idx="3261">
                  <c:v>0.47038194444444442</c:v>
                </c:pt>
                <c:pt idx="3262">
                  <c:v>0.47039351851851857</c:v>
                </c:pt>
                <c:pt idx="3263">
                  <c:v>0.47040509259259261</c:v>
                </c:pt>
                <c:pt idx="3264">
                  <c:v>0.47041666666666665</c:v>
                </c:pt>
                <c:pt idx="3265">
                  <c:v>0.47042824074074074</c:v>
                </c:pt>
                <c:pt idx="3266">
                  <c:v>0.47043981481481478</c:v>
                </c:pt>
                <c:pt idx="3267">
                  <c:v>0.47045138888888888</c:v>
                </c:pt>
                <c:pt idx="3268">
                  <c:v>0.47046296296296292</c:v>
                </c:pt>
                <c:pt idx="3269">
                  <c:v>0.47047453703703707</c:v>
                </c:pt>
                <c:pt idx="3270">
                  <c:v>0.4704861111111111</c:v>
                </c:pt>
                <c:pt idx="3271">
                  <c:v>0.4704976851851852</c:v>
                </c:pt>
                <c:pt idx="3272">
                  <c:v>0.47050925925925924</c:v>
                </c:pt>
                <c:pt idx="3273">
                  <c:v>0.47052083333333333</c:v>
                </c:pt>
                <c:pt idx="3274">
                  <c:v>0.47053240740740737</c:v>
                </c:pt>
                <c:pt idx="3275">
                  <c:v>0.47054398148148152</c:v>
                </c:pt>
                <c:pt idx="3276">
                  <c:v>0.47055555555555556</c:v>
                </c:pt>
                <c:pt idx="3277">
                  <c:v>0.47056712962962965</c:v>
                </c:pt>
                <c:pt idx="3278">
                  <c:v>0.47057870370370369</c:v>
                </c:pt>
                <c:pt idx="3279">
                  <c:v>0.47059027777777779</c:v>
                </c:pt>
                <c:pt idx="3280">
                  <c:v>0.47060185185185183</c:v>
                </c:pt>
                <c:pt idx="3281">
                  <c:v>0.47061342592592598</c:v>
                </c:pt>
                <c:pt idx="3282">
                  <c:v>0.47062500000000002</c:v>
                </c:pt>
                <c:pt idx="3283">
                  <c:v>0.47063657407407405</c:v>
                </c:pt>
                <c:pt idx="3284">
                  <c:v>0.47064814814814815</c:v>
                </c:pt>
                <c:pt idx="3285">
                  <c:v>0.47065972222222219</c:v>
                </c:pt>
                <c:pt idx="3286">
                  <c:v>0.47067129629629628</c:v>
                </c:pt>
                <c:pt idx="3287">
                  <c:v>0.47068287037037032</c:v>
                </c:pt>
                <c:pt idx="3288">
                  <c:v>0.47069444444444447</c:v>
                </c:pt>
                <c:pt idx="3289">
                  <c:v>0.47070601851851851</c:v>
                </c:pt>
                <c:pt idx="3290">
                  <c:v>0.4707175925925926</c:v>
                </c:pt>
                <c:pt idx="3291">
                  <c:v>0.47072916666666664</c:v>
                </c:pt>
                <c:pt idx="3292">
                  <c:v>0.47074074074074074</c:v>
                </c:pt>
                <c:pt idx="3293">
                  <c:v>0.47075231481481478</c:v>
                </c:pt>
                <c:pt idx="3294">
                  <c:v>0.47076388888888893</c:v>
                </c:pt>
                <c:pt idx="3295">
                  <c:v>0.47077546296296297</c:v>
                </c:pt>
                <c:pt idx="3296">
                  <c:v>0.47078703703703706</c:v>
                </c:pt>
                <c:pt idx="3297">
                  <c:v>0.4707986111111111</c:v>
                </c:pt>
                <c:pt idx="3298">
                  <c:v>0.47081018518518519</c:v>
                </c:pt>
                <c:pt idx="3299">
                  <c:v>0.47082175925925923</c:v>
                </c:pt>
                <c:pt idx="3300">
                  <c:v>0.47083333333333338</c:v>
                </c:pt>
                <c:pt idx="3301">
                  <c:v>0.47084490740740742</c:v>
                </c:pt>
                <c:pt idx="3302">
                  <c:v>0.47085648148148151</c:v>
                </c:pt>
                <c:pt idx="3303">
                  <c:v>0.47086805555555555</c:v>
                </c:pt>
                <c:pt idx="3304">
                  <c:v>0.47087962962962965</c:v>
                </c:pt>
                <c:pt idx="3305">
                  <c:v>0.47089120370370369</c:v>
                </c:pt>
                <c:pt idx="3306">
                  <c:v>0.47090277777777773</c:v>
                </c:pt>
                <c:pt idx="3307">
                  <c:v>0.47091435185185188</c:v>
                </c:pt>
                <c:pt idx="3308">
                  <c:v>0.47092592592592591</c:v>
                </c:pt>
                <c:pt idx="3309">
                  <c:v>0.47093750000000001</c:v>
                </c:pt>
                <c:pt idx="3310">
                  <c:v>0.47094907407407405</c:v>
                </c:pt>
                <c:pt idx="3311">
                  <c:v>0.47096064814814814</c:v>
                </c:pt>
                <c:pt idx="3312">
                  <c:v>0.47097222222222218</c:v>
                </c:pt>
                <c:pt idx="3313">
                  <c:v>0.47098379629629633</c:v>
                </c:pt>
                <c:pt idx="3314">
                  <c:v>0.47099537037037037</c:v>
                </c:pt>
                <c:pt idx="3315">
                  <c:v>0.47100694444444446</c:v>
                </c:pt>
                <c:pt idx="3316">
                  <c:v>0.4710185185185185</c:v>
                </c:pt>
                <c:pt idx="3317">
                  <c:v>0.4710300925925926</c:v>
                </c:pt>
                <c:pt idx="3318">
                  <c:v>0.47104166666666664</c:v>
                </c:pt>
                <c:pt idx="3319">
                  <c:v>0.47105324074074079</c:v>
                </c:pt>
                <c:pt idx="3320">
                  <c:v>0.47106481481481483</c:v>
                </c:pt>
                <c:pt idx="3321">
                  <c:v>0.47107638888888892</c:v>
                </c:pt>
                <c:pt idx="3322">
                  <c:v>0.47108796296296296</c:v>
                </c:pt>
                <c:pt idx="3323">
                  <c:v>0.47109953703703705</c:v>
                </c:pt>
                <c:pt idx="3324">
                  <c:v>0.47111111111111109</c:v>
                </c:pt>
                <c:pt idx="3325">
                  <c:v>0.47112268518518513</c:v>
                </c:pt>
                <c:pt idx="3326">
                  <c:v>0.47113425925925928</c:v>
                </c:pt>
                <c:pt idx="3327">
                  <c:v>0.47114583333333332</c:v>
                </c:pt>
                <c:pt idx="3328">
                  <c:v>0.47115740740740741</c:v>
                </c:pt>
                <c:pt idx="3329">
                  <c:v>0.47116898148148145</c:v>
                </c:pt>
                <c:pt idx="3330">
                  <c:v>0.47118055555555555</c:v>
                </c:pt>
                <c:pt idx="3331">
                  <c:v>0.47119212962962959</c:v>
                </c:pt>
                <c:pt idx="3332">
                  <c:v>0.47120370370370374</c:v>
                </c:pt>
                <c:pt idx="3333">
                  <c:v>0.47121527777777777</c:v>
                </c:pt>
                <c:pt idx="3334">
                  <c:v>0.47122685185185187</c:v>
                </c:pt>
                <c:pt idx="3335">
                  <c:v>0.47123842592592591</c:v>
                </c:pt>
                <c:pt idx="3336">
                  <c:v>0.47125</c:v>
                </c:pt>
                <c:pt idx="3337">
                  <c:v>0.47126157407407404</c:v>
                </c:pt>
                <c:pt idx="3338">
                  <c:v>0.47127314814814819</c:v>
                </c:pt>
                <c:pt idx="3339">
                  <c:v>0.47128472222222223</c:v>
                </c:pt>
                <c:pt idx="3340">
                  <c:v>0.47129629629629632</c:v>
                </c:pt>
                <c:pt idx="3341">
                  <c:v>0.47130787037037036</c:v>
                </c:pt>
                <c:pt idx="3342">
                  <c:v>0.47131944444444446</c:v>
                </c:pt>
                <c:pt idx="3343">
                  <c:v>0.4713310185185185</c:v>
                </c:pt>
                <c:pt idx="3344">
                  <c:v>0.47134259259259265</c:v>
                </c:pt>
                <c:pt idx="3345">
                  <c:v>0.47135416666666669</c:v>
                </c:pt>
                <c:pt idx="3346">
                  <c:v>0.47136574074074072</c:v>
                </c:pt>
                <c:pt idx="3347">
                  <c:v>0.47137731481481482</c:v>
                </c:pt>
                <c:pt idx="3348">
                  <c:v>0.47138888888888886</c:v>
                </c:pt>
                <c:pt idx="3349">
                  <c:v>0.47140046296296295</c:v>
                </c:pt>
                <c:pt idx="3350">
                  <c:v>0.47141203703703699</c:v>
                </c:pt>
                <c:pt idx="3351">
                  <c:v>0.47142361111111114</c:v>
                </c:pt>
                <c:pt idx="3352">
                  <c:v>0.47143518518518518</c:v>
                </c:pt>
                <c:pt idx="3353">
                  <c:v>0.47144675925925927</c:v>
                </c:pt>
                <c:pt idx="3354">
                  <c:v>0.47145833333333331</c:v>
                </c:pt>
                <c:pt idx="3355">
                  <c:v>0.47146990740740741</c:v>
                </c:pt>
                <c:pt idx="3356">
                  <c:v>0.47148148148148145</c:v>
                </c:pt>
                <c:pt idx="3357">
                  <c:v>0.4714930555555556</c:v>
                </c:pt>
                <c:pt idx="3358">
                  <c:v>0.47150462962962963</c:v>
                </c:pt>
                <c:pt idx="3359">
                  <c:v>0.47151620370370373</c:v>
                </c:pt>
                <c:pt idx="3360">
                  <c:v>0.47152777777777777</c:v>
                </c:pt>
                <c:pt idx="3361">
                  <c:v>0.47153935185185186</c:v>
                </c:pt>
                <c:pt idx="3362">
                  <c:v>0.4715509259259259</c:v>
                </c:pt>
                <c:pt idx="3363">
                  <c:v>0.47156250000000005</c:v>
                </c:pt>
                <c:pt idx="3364">
                  <c:v>0.47157407407407409</c:v>
                </c:pt>
                <c:pt idx="3365">
                  <c:v>0.47158564814814818</c:v>
                </c:pt>
                <c:pt idx="3366">
                  <c:v>0.47159722222222222</c:v>
                </c:pt>
                <c:pt idx="3367">
                  <c:v>0.47160879629629626</c:v>
                </c:pt>
                <c:pt idx="3368">
                  <c:v>0.47162037037037036</c:v>
                </c:pt>
                <c:pt idx="3369">
                  <c:v>0.4716319444444444</c:v>
                </c:pt>
                <c:pt idx="3370">
                  <c:v>0.47164351851851855</c:v>
                </c:pt>
                <c:pt idx="3371">
                  <c:v>0.47165509259259258</c:v>
                </c:pt>
                <c:pt idx="3372">
                  <c:v>0.47166666666666668</c:v>
                </c:pt>
                <c:pt idx="3373">
                  <c:v>0.47167824074074072</c:v>
                </c:pt>
                <c:pt idx="3374">
                  <c:v>0.47168981481481481</c:v>
                </c:pt>
                <c:pt idx="3375">
                  <c:v>0.47170138888888885</c:v>
                </c:pt>
                <c:pt idx="3376">
                  <c:v>0.471712962962963</c:v>
                </c:pt>
                <c:pt idx="3377">
                  <c:v>0.47172453703703704</c:v>
                </c:pt>
                <c:pt idx="3378">
                  <c:v>0.47173611111111113</c:v>
                </c:pt>
                <c:pt idx="3379">
                  <c:v>0.47174768518518517</c:v>
                </c:pt>
                <c:pt idx="3380">
                  <c:v>0.47175925925925927</c:v>
                </c:pt>
                <c:pt idx="3381">
                  <c:v>0.47177083333333331</c:v>
                </c:pt>
                <c:pt idx="3382">
                  <c:v>0.47178240740740746</c:v>
                </c:pt>
                <c:pt idx="3383">
                  <c:v>0.47179398148148149</c:v>
                </c:pt>
                <c:pt idx="3384">
                  <c:v>0.47180555555555559</c:v>
                </c:pt>
                <c:pt idx="3385">
                  <c:v>0.47181712962962963</c:v>
                </c:pt>
                <c:pt idx="3386">
                  <c:v>0.47182870370370367</c:v>
                </c:pt>
                <c:pt idx="3387">
                  <c:v>0.47184027777777776</c:v>
                </c:pt>
                <c:pt idx="3388">
                  <c:v>0.4718518518518518</c:v>
                </c:pt>
                <c:pt idx="3389">
                  <c:v>0.47186342592592595</c:v>
                </c:pt>
                <c:pt idx="3390">
                  <c:v>0.47187499999999999</c:v>
                </c:pt>
                <c:pt idx="3391">
                  <c:v>0.47188657407407408</c:v>
                </c:pt>
                <c:pt idx="3392">
                  <c:v>0.47189814814814812</c:v>
                </c:pt>
                <c:pt idx="3393">
                  <c:v>0.47190972222222222</c:v>
                </c:pt>
                <c:pt idx="3394">
                  <c:v>0.47192129629629626</c:v>
                </c:pt>
                <c:pt idx="3395">
                  <c:v>0.47193287037037041</c:v>
                </c:pt>
                <c:pt idx="3396">
                  <c:v>0.47194444444444444</c:v>
                </c:pt>
                <c:pt idx="3397">
                  <c:v>0.47195601851851854</c:v>
                </c:pt>
                <c:pt idx="3398">
                  <c:v>0.47196759259259258</c:v>
                </c:pt>
                <c:pt idx="3399">
                  <c:v>0.47197916666666667</c:v>
                </c:pt>
                <c:pt idx="3400">
                  <c:v>0.47199074074074071</c:v>
                </c:pt>
                <c:pt idx="3401">
                  <c:v>0.47200231481481486</c:v>
                </c:pt>
                <c:pt idx="3402">
                  <c:v>0.4720138888888889</c:v>
                </c:pt>
                <c:pt idx="3403">
                  <c:v>0.47202546296296299</c:v>
                </c:pt>
                <c:pt idx="3404">
                  <c:v>0.47203703703703703</c:v>
                </c:pt>
                <c:pt idx="3405">
                  <c:v>0.47204861111111113</c:v>
                </c:pt>
                <c:pt idx="3406">
                  <c:v>0.47206018518518517</c:v>
                </c:pt>
                <c:pt idx="3407">
                  <c:v>0.47207175925925932</c:v>
                </c:pt>
                <c:pt idx="3408">
                  <c:v>0.47208333333333335</c:v>
                </c:pt>
                <c:pt idx="3409">
                  <c:v>0.47209490740740739</c:v>
                </c:pt>
                <c:pt idx="3410">
                  <c:v>0.47210648148148149</c:v>
                </c:pt>
                <c:pt idx="3411">
                  <c:v>0.47211805555555553</c:v>
                </c:pt>
                <c:pt idx="3412">
                  <c:v>0.47212962962962962</c:v>
                </c:pt>
                <c:pt idx="3413">
                  <c:v>0.47214120370370366</c:v>
                </c:pt>
                <c:pt idx="3414">
                  <c:v>0.47215277777777781</c:v>
                </c:pt>
                <c:pt idx="3415">
                  <c:v>0.47216435185185185</c:v>
                </c:pt>
                <c:pt idx="3416">
                  <c:v>0.47217592592592594</c:v>
                </c:pt>
                <c:pt idx="3417">
                  <c:v>0.47218749999999998</c:v>
                </c:pt>
                <c:pt idx="3418">
                  <c:v>0.47219907407407408</c:v>
                </c:pt>
                <c:pt idx="3419">
                  <c:v>0.47221064814814812</c:v>
                </c:pt>
                <c:pt idx="3420">
                  <c:v>0.47222222222222227</c:v>
                </c:pt>
                <c:pt idx="3421">
                  <c:v>0.4722337962962963</c:v>
                </c:pt>
                <c:pt idx="3422">
                  <c:v>0.4722453703703704</c:v>
                </c:pt>
                <c:pt idx="3423">
                  <c:v>0.47225694444444444</c:v>
                </c:pt>
                <c:pt idx="3424">
                  <c:v>0.47226851851851853</c:v>
                </c:pt>
                <c:pt idx="3425">
                  <c:v>0.47228009259259257</c:v>
                </c:pt>
                <c:pt idx="3426">
                  <c:v>0.47229166666666672</c:v>
                </c:pt>
                <c:pt idx="3427">
                  <c:v>0.47230324074074076</c:v>
                </c:pt>
                <c:pt idx="3428">
                  <c:v>0.4723148148148148</c:v>
                </c:pt>
                <c:pt idx="3429">
                  <c:v>0.47232638888888889</c:v>
                </c:pt>
                <c:pt idx="3430">
                  <c:v>0.47233796296296293</c:v>
                </c:pt>
                <c:pt idx="3431">
                  <c:v>0.47234953703703703</c:v>
                </c:pt>
                <c:pt idx="3432">
                  <c:v>0.47236111111111106</c:v>
                </c:pt>
                <c:pt idx="3433">
                  <c:v>0.47237268518518521</c:v>
                </c:pt>
                <c:pt idx="3434">
                  <c:v>0.47238425925925925</c:v>
                </c:pt>
                <c:pt idx="3435">
                  <c:v>0.47239583333333335</c:v>
                </c:pt>
                <c:pt idx="3436">
                  <c:v>0.47240740740740739</c:v>
                </c:pt>
                <c:pt idx="3437">
                  <c:v>0.47241898148148148</c:v>
                </c:pt>
                <c:pt idx="3438">
                  <c:v>0.47243055555555552</c:v>
                </c:pt>
                <c:pt idx="3439">
                  <c:v>0.47244212962962967</c:v>
                </c:pt>
                <c:pt idx="3440">
                  <c:v>0.47245370370370371</c:v>
                </c:pt>
                <c:pt idx="3441">
                  <c:v>0.4724652777777778</c:v>
                </c:pt>
                <c:pt idx="3442">
                  <c:v>0.47247685185185184</c:v>
                </c:pt>
                <c:pt idx="3443">
                  <c:v>0.47248842592592594</c:v>
                </c:pt>
                <c:pt idx="3444">
                  <c:v>0.47249999999999998</c:v>
                </c:pt>
                <c:pt idx="3445">
                  <c:v>0.47251157407407413</c:v>
                </c:pt>
                <c:pt idx="3446">
                  <c:v>0.47252314814814816</c:v>
                </c:pt>
                <c:pt idx="3447">
                  <c:v>0.4725347222222222</c:v>
                </c:pt>
                <c:pt idx="3448">
                  <c:v>0.4725462962962963</c:v>
                </c:pt>
                <c:pt idx="3449">
                  <c:v>0.47255787037037034</c:v>
                </c:pt>
                <c:pt idx="3450">
                  <c:v>0.47256944444444443</c:v>
                </c:pt>
                <c:pt idx="3451">
                  <c:v>0.47258101851851847</c:v>
                </c:pt>
                <c:pt idx="3452">
                  <c:v>0.47259259259259262</c:v>
                </c:pt>
                <c:pt idx="3453">
                  <c:v>0.47260416666666666</c:v>
                </c:pt>
                <c:pt idx="3454">
                  <c:v>0.47261574074074075</c:v>
                </c:pt>
                <c:pt idx="3455">
                  <c:v>0.47262731481481479</c:v>
                </c:pt>
                <c:pt idx="3456">
                  <c:v>0.47263888888888889</c:v>
                </c:pt>
                <c:pt idx="3457">
                  <c:v>0.47265046296296293</c:v>
                </c:pt>
                <c:pt idx="3458">
                  <c:v>0.47266203703703707</c:v>
                </c:pt>
                <c:pt idx="3459">
                  <c:v>0.47267361111111111</c:v>
                </c:pt>
                <c:pt idx="3460">
                  <c:v>0.47268518518518521</c:v>
                </c:pt>
                <c:pt idx="3461">
                  <c:v>0.47269675925925925</c:v>
                </c:pt>
                <c:pt idx="3462">
                  <c:v>0.47270833333333334</c:v>
                </c:pt>
                <c:pt idx="3463">
                  <c:v>0.47271990740740738</c:v>
                </c:pt>
                <c:pt idx="3464">
                  <c:v>0.47273148148148153</c:v>
                </c:pt>
                <c:pt idx="3465">
                  <c:v>0.47274305555555557</c:v>
                </c:pt>
                <c:pt idx="3466">
                  <c:v>0.47275462962962966</c:v>
                </c:pt>
                <c:pt idx="3467">
                  <c:v>0.4727662037037037</c:v>
                </c:pt>
                <c:pt idx="3468">
                  <c:v>0.4727777777777778</c:v>
                </c:pt>
                <c:pt idx="3469">
                  <c:v>0.47278935185185184</c:v>
                </c:pt>
                <c:pt idx="3470">
                  <c:v>0.47280092592592587</c:v>
                </c:pt>
                <c:pt idx="3471">
                  <c:v>0.47281250000000002</c:v>
                </c:pt>
                <c:pt idx="3472">
                  <c:v>0.47282407407407406</c:v>
                </c:pt>
                <c:pt idx="3473">
                  <c:v>0.47283564814814816</c:v>
                </c:pt>
                <c:pt idx="3474">
                  <c:v>0.4728472222222222</c:v>
                </c:pt>
                <c:pt idx="3475">
                  <c:v>0.47285879629629629</c:v>
                </c:pt>
                <c:pt idx="3476">
                  <c:v>0.47287037037037033</c:v>
                </c:pt>
                <c:pt idx="3477">
                  <c:v>0.47288194444444448</c:v>
                </c:pt>
                <c:pt idx="3478">
                  <c:v>0.47289351851851852</c:v>
                </c:pt>
                <c:pt idx="3479">
                  <c:v>0.47290509259259261</c:v>
                </c:pt>
                <c:pt idx="3480">
                  <c:v>0.47291666666666665</c:v>
                </c:pt>
                <c:pt idx="3481">
                  <c:v>0.47292824074074075</c:v>
                </c:pt>
                <c:pt idx="3482">
                  <c:v>0.47293981481481479</c:v>
                </c:pt>
                <c:pt idx="3483">
                  <c:v>0.47295138888888894</c:v>
                </c:pt>
                <c:pt idx="3484">
                  <c:v>0.47296296296296297</c:v>
                </c:pt>
                <c:pt idx="3485">
                  <c:v>0.47297453703703707</c:v>
                </c:pt>
                <c:pt idx="3486">
                  <c:v>0.47298611111111111</c:v>
                </c:pt>
                <c:pt idx="3487">
                  <c:v>0.4729976851851852</c:v>
                </c:pt>
                <c:pt idx="3488">
                  <c:v>0.47300925925925924</c:v>
                </c:pt>
                <c:pt idx="3489">
                  <c:v>0.47302083333333328</c:v>
                </c:pt>
                <c:pt idx="3490">
                  <c:v>0.47303240740740743</c:v>
                </c:pt>
                <c:pt idx="3491">
                  <c:v>0.47304398148148147</c:v>
                </c:pt>
                <c:pt idx="3492">
                  <c:v>0.47305555555555556</c:v>
                </c:pt>
                <c:pt idx="3493">
                  <c:v>0.4730671296296296</c:v>
                </c:pt>
                <c:pt idx="3494">
                  <c:v>0.4730787037037037</c:v>
                </c:pt>
                <c:pt idx="3495">
                  <c:v>0.47309027777777773</c:v>
                </c:pt>
                <c:pt idx="3496">
                  <c:v>0.47310185185185188</c:v>
                </c:pt>
                <c:pt idx="3497">
                  <c:v>0.47311342592592592</c:v>
                </c:pt>
                <c:pt idx="3498">
                  <c:v>0.47312500000000002</c:v>
                </c:pt>
                <c:pt idx="3499">
                  <c:v>0.47313657407407406</c:v>
                </c:pt>
                <c:pt idx="3500">
                  <c:v>0.47314814814814815</c:v>
                </c:pt>
                <c:pt idx="3501">
                  <c:v>0.47315972222222219</c:v>
                </c:pt>
                <c:pt idx="3502">
                  <c:v>0.47317129629629634</c:v>
                </c:pt>
                <c:pt idx="3503">
                  <c:v>0.47318287037037038</c:v>
                </c:pt>
                <c:pt idx="3504">
                  <c:v>0.47319444444444447</c:v>
                </c:pt>
                <c:pt idx="3505">
                  <c:v>0.47320601851851851</c:v>
                </c:pt>
                <c:pt idx="3506">
                  <c:v>0.47321759259259261</c:v>
                </c:pt>
                <c:pt idx="3507">
                  <c:v>0.47322916666666665</c:v>
                </c:pt>
                <c:pt idx="3508">
                  <c:v>0.47324074074074068</c:v>
                </c:pt>
                <c:pt idx="3509">
                  <c:v>0.47325231481481483</c:v>
                </c:pt>
                <c:pt idx="3510">
                  <c:v>0.47326388888888887</c:v>
                </c:pt>
                <c:pt idx="3511">
                  <c:v>0.47327546296296297</c:v>
                </c:pt>
                <c:pt idx="3512">
                  <c:v>0.47328703703703701</c:v>
                </c:pt>
                <c:pt idx="3513">
                  <c:v>0.4732986111111111</c:v>
                </c:pt>
                <c:pt idx="3514">
                  <c:v>0.47331018518518514</c:v>
                </c:pt>
                <c:pt idx="3515">
                  <c:v>0.47332175925925929</c:v>
                </c:pt>
                <c:pt idx="3516">
                  <c:v>0.47333333333333333</c:v>
                </c:pt>
                <c:pt idx="3517">
                  <c:v>0.47334490740740742</c:v>
                </c:pt>
                <c:pt idx="3518">
                  <c:v>0.47335648148148146</c:v>
                </c:pt>
                <c:pt idx="3519">
                  <c:v>0.47336805555555556</c:v>
                </c:pt>
                <c:pt idx="3520">
                  <c:v>0.47337962962962959</c:v>
                </c:pt>
                <c:pt idx="3521">
                  <c:v>0.47339120370370374</c:v>
                </c:pt>
                <c:pt idx="3522">
                  <c:v>0.47340277777777778</c:v>
                </c:pt>
                <c:pt idx="3523">
                  <c:v>0.47341435185185188</c:v>
                </c:pt>
                <c:pt idx="3524">
                  <c:v>0.47342592592592592</c:v>
                </c:pt>
                <c:pt idx="3525">
                  <c:v>0.47343750000000001</c:v>
                </c:pt>
                <c:pt idx="3526">
                  <c:v>0.47344907407407405</c:v>
                </c:pt>
                <c:pt idx="3527">
                  <c:v>0.4734606481481482</c:v>
                </c:pt>
                <c:pt idx="3528">
                  <c:v>0.47347222222222224</c:v>
                </c:pt>
                <c:pt idx="3529">
                  <c:v>0.47348379629629633</c:v>
                </c:pt>
                <c:pt idx="3530">
                  <c:v>0.47349537037037037</c:v>
                </c:pt>
                <c:pt idx="3531">
                  <c:v>0.47350694444444441</c:v>
                </c:pt>
                <c:pt idx="3532">
                  <c:v>0.47351851851851851</c:v>
                </c:pt>
                <c:pt idx="3533">
                  <c:v>0.47353009259259254</c:v>
                </c:pt>
                <c:pt idx="3534">
                  <c:v>0.47354166666666669</c:v>
                </c:pt>
                <c:pt idx="3535">
                  <c:v>0.47355324074074073</c:v>
                </c:pt>
                <c:pt idx="3536">
                  <c:v>0.47356481481481483</c:v>
                </c:pt>
                <c:pt idx="3537">
                  <c:v>0.47357638888888887</c:v>
                </c:pt>
                <c:pt idx="3538">
                  <c:v>0.47358796296296296</c:v>
                </c:pt>
                <c:pt idx="3539">
                  <c:v>0.473599537037037</c:v>
                </c:pt>
                <c:pt idx="3540">
                  <c:v>0.47361111111111115</c:v>
                </c:pt>
                <c:pt idx="3541">
                  <c:v>0.47362268518518519</c:v>
                </c:pt>
                <c:pt idx="3542">
                  <c:v>0.47363425925925928</c:v>
                </c:pt>
                <c:pt idx="3543">
                  <c:v>0.47364583333333332</c:v>
                </c:pt>
                <c:pt idx="3544">
                  <c:v>0.47365740740740742</c:v>
                </c:pt>
                <c:pt idx="3545">
                  <c:v>0.47366898148148145</c:v>
                </c:pt>
                <c:pt idx="3546">
                  <c:v>0.4736805555555556</c:v>
                </c:pt>
                <c:pt idx="3547">
                  <c:v>0.47369212962962964</c:v>
                </c:pt>
                <c:pt idx="3548">
                  <c:v>0.47370370370370374</c:v>
                </c:pt>
                <c:pt idx="3549">
                  <c:v>0.47371527777777778</c:v>
                </c:pt>
                <c:pt idx="3550">
                  <c:v>0.47372685185185182</c:v>
                </c:pt>
                <c:pt idx="3551">
                  <c:v>0.47373842592592591</c:v>
                </c:pt>
                <c:pt idx="3552">
                  <c:v>0.47374999999999995</c:v>
                </c:pt>
                <c:pt idx="3553">
                  <c:v>0.4737615740740741</c:v>
                </c:pt>
                <c:pt idx="3554">
                  <c:v>0.47377314814814814</c:v>
                </c:pt>
                <c:pt idx="3555">
                  <c:v>0.47378472222222223</c:v>
                </c:pt>
                <c:pt idx="3556">
                  <c:v>0.47379629629629627</c:v>
                </c:pt>
                <c:pt idx="3557">
                  <c:v>0.47380787037037037</c:v>
                </c:pt>
                <c:pt idx="3558">
                  <c:v>0.4738194444444444</c:v>
                </c:pt>
                <c:pt idx="3559">
                  <c:v>0.47383101851851855</c:v>
                </c:pt>
                <c:pt idx="3560">
                  <c:v>0.47384259259259259</c:v>
                </c:pt>
                <c:pt idx="3561">
                  <c:v>0.47385416666666669</c:v>
                </c:pt>
                <c:pt idx="3562">
                  <c:v>0.47386574074074073</c:v>
                </c:pt>
                <c:pt idx="3563">
                  <c:v>0.47387731481481482</c:v>
                </c:pt>
                <c:pt idx="3564">
                  <c:v>0.47388888888888886</c:v>
                </c:pt>
                <c:pt idx="3565">
                  <c:v>0.47390046296296301</c:v>
                </c:pt>
                <c:pt idx="3566">
                  <c:v>0.47391203703703705</c:v>
                </c:pt>
                <c:pt idx="3567">
                  <c:v>0.47392361111111114</c:v>
                </c:pt>
                <c:pt idx="3568">
                  <c:v>0.47393518518518518</c:v>
                </c:pt>
                <c:pt idx="3569">
                  <c:v>0.47394675925925928</c:v>
                </c:pt>
                <c:pt idx="3570">
                  <c:v>0.47395833333333331</c:v>
                </c:pt>
                <c:pt idx="3571">
                  <c:v>0.47396990740740735</c:v>
                </c:pt>
                <c:pt idx="3572">
                  <c:v>0.4739814814814815</c:v>
                </c:pt>
                <c:pt idx="3573">
                  <c:v>0.47399305555555554</c:v>
                </c:pt>
                <c:pt idx="3574">
                  <c:v>0.47400462962962964</c:v>
                </c:pt>
                <c:pt idx="3575">
                  <c:v>0.47401620370370368</c:v>
                </c:pt>
                <c:pt idx="3576">
                  <c:v>0.47402777777777777</c:v>
                </c:pt>
                <c:pt idx="3577">
                  <c:v>0.47403935185185181</c:v>
                </c:pt>
                <c:pt idx="3578">
                  <c:v>0.47405092592592596</c:v>
                </c:pt>
                <c:pt idx="3579">
                  <c:v>0.4740625</c:v>
                </c:pt>
                <c:pt idx="3580">
                  <c:v>0.47407407407407409</c:v>
                </c:pt>
                <c:pt idx="3581">
                  <c:v>0.47408564814814813</c:v>
                </c:pt>
                <c:pt idx="3582">
                  <c:v>0.47409722222222223</c:v>
                </c:pt>
                <c:pt idx="3583">
                  <c:v>0.47410879629629626</c:v>
                </c:pt>
                <c:pt idx="3584">
                  <c:v>0.47412037037037041</c:v>
                </c:pt>
                <c:pt idx="3585">
                  <c:v>0.47413194444444445</c:v>
                </c:pt>
                <c:pt idx="3586">
                  <c:v>0.47414351851851855</c:v>
                </c:pt>
                <c:pt idx="3587">
                  <c:v>0.47415509259259259</c:v>
                </c:pt>
                <c:pt idx="3588">
                  <c:v>0.47416666666666668</c:v>
                </c:pt>
                <c:pt idx="3589">
                  <c:v>0.47417824074074072</c:v>
                </c:pt>
                <c:pt idx="3590">
                  <c:v>0.47418981481481487</c:v>
                </c:pt>
                <c:pt idx="3591">
                  <c:v>0.47420138888888891</c:v>
                </c:pt>
                <c:pt idx="3592">
                  <c:v>0.47421296296296295</c:v>
                </c:pt>
                <c:pt idx="3593">
                  <c:v>0.47422453703703704</c:v>
                </c:pt>
                <c:pt idx="3594">
                  <c:v>0.47423611111111108</c:v>
                </c:pt>
                <c:pt idx="3595">
                  <c:v>0.47424768518518517</c:v>
                </c:pt>
                <c:pt idx="3596">
                  <c:v>0.47425925925925921</c:v>
                </c:pt>
                <c:pt idx="3597">
                  <c:v>0.47427083333333336</c:v>
                </c:pt>
                <c:pt idx="3598">
                  <c:v>0.4742824074074074</c:v>
                </c:pt>
                <c:pt idx="3599">
                  <c:v>0.4742939814814815</c:v>
                </c:pt>
                <c:pt idx="3600">
                  <c:v>0.47430555555555554</c:v>
                </c:pt>
                <c:pt idx="3601">
                  <c:v>0.47431712962962963</c:v>
                </c:pt>
                <c:pt idx="3602">
                  <c:v>0.47432870370370367</c:v>
                </c:pt>
                <c:pt idx="3603">
                  <c:v>0.47434027777777782</c:v>
                </c:pt>
                <c:pt idx="3604">
                  <c:v>0.47435185185185186</c:v>
                </c:pt>
                <c:pt idx="3605">
                  <c:v>0.47436342592592595</c:v>
                </c:pt>
                <c:pt idx="3606">
                  <c:v>0.47437499999999999</c:v>
                </c:pt>
                <c:pt idx="3607">
                  <c:v>0.47438657407407409</c:v>
                </c:pt>
                <c:pt idx="3608">
                  <c:v>0.47439814814814812</c:v>
                </c:pt>
                <c:pt idx="3609">
                  <c:v>0.47440972222222227</c:v>
                </c:pt>
                <c:pt idx="3610">
                  <c:v>0.47442129629629631</c:v>
                </c:pt>
                <c:pt idx="3611">
                  <c:v>0.47443287037037035</c:v>
                </c:pt>
                <c:pt idx="3612">
                  <c:v>0.47444444444444445</c:v>
                </c:pt>
                <c:pt idx="3613">
                  <c:v>0.47445601851851849</c:v>
                </c:pt>
                <c:pt idx="3614">
                  <c:v>0.47446759259259258</c:v>
                </c:pt>
                <c:pt idx="3615">
                  <c:v>0.47447916666666662</c:v>
                </c:pt>
                <c:pt idx="3616">
                  <c:v>0.47449074074074077</c:v>
                </c:pt>
                <c:pt idx="3617">
                  <c:v>0.47450231481481481</c:v>
                </c:pt>
                <c:pt idx="3618">
                  <c:v>0.4745138888888889</c:v>
                </c:pt>
                <c:pt idx="3619">
                  <c:v>0.47452546296296294</c:v>
                </c:pt>
                <c:pt idx="3620">
                  <c:v>0.47453703703703703</c:v>
                </c:pt>
                <c:pt idx="3621">
                  <c:v>0.47454861111111107</c:v>
                </c:pt>
                <c:pt idx="3622">
                  <c:v>0.47456018518518522</c:v>
                </c:pt>
                <c:pt idx="3623">
                  <c:v>0.47457175925925926</c:v>
                </c:pt>
                <c:pt idx="3624">
                  <c:v>0.47458333333333336</c:v>
                </c:pt>
                <c:pt idx="3625">
                  <c:v>0.4745949074074074</c:v>
                </c:pt>
                <c:pt idx="3626">
                  <c:v>0.47460648148148149</c:v>
                </c:pt>
                <c:pt idx="3627">
                  <c:v>0.47461805555555553</c:v>
                </c:pt>
                <c:pt idx="3628">
                  <c:v>0.47462962962962968</c:v>
                </c:pt>
                <c:pt idx="3629">
                  <c:v>0.47464120370370372</c:v>
                </c:pt>
                <c:pt idx="3630">
                  <c:v>0.47465277777777781</c:v>
                </c:pt>
                <c:pt idx="3631">
                  <c:v>0.47466435185185185</c:v>
                </c:pt>
                <c:pt idx="3632">
                  <c:v>0.47467592592592595</c:v>
                </c:pt>
                <c:pt idx="3633">
                  <c:v>0.47468749999999998</c:v>
                </c:pt>
                <c:pt idx="3634">
                  <c:v>0.47469907407407402</c:v>
                </c:pt>
                <c:pt idx="3635">
                  <c:v>0.47471064814814817</c:v>
                </c:pt>
                <c:pt idx="3636">
                  <c:v>0.47472222222222221</c:v>
                </c:pt>
                <c:pt idx="3637">
                  <c:v>0.47473379629629631</c:v>
                </c:pt>
                <c:pt idx="3638">
                  <c:v>0.47474537037037035</c:v>
                </c:pt>
                <c:pt idx="3639">
                  <c:v>0.47475694444444444</c:v>
                </c:pt>
                <c:pt idx="3640">
                  <c:v>0.47476851851851848</c:v>
                </c:pt>
                <c:pt idx="3641">
                  <c:v>0.47478009259259263</c:v>
                </c:pt>
                <c:pt idx="3642">
                  <c:v>0.47479166666666667</c:v>
                </c:pt>
                <c:pt idx="3643">
                  <c:v>0.47480324074074076</c:v>
                </c:pt>
                <c:pt idx="3644">
                  <c:v>0.4748148148148148</c:v>
                </c:pt>
                <c:pt idx="3645">
                  <c:v>0.4748263888888889</c:v>
                </c:pt>
                <c:pt idx="3646">
                  <c:v>0.47483796296296293</c:v>
                </c:pt>
                <c:pt idx="3647">
                  <c:v>0.47484953703703708</c:v>
                </c:pt>
                <c:pt idx="3648">
                  <c:v>0.47486111111111112</c:v>
                </c:pt>
                <c:pt idx="3649">
                  <c:v>0.47487268518518522</c:v>
                </c:pt>
                <c:pt idx="3650">
                  <c:v>0.47488425925925926</c:v>
                </c:pt>
                <c:pt idx="3651">
                  <c:v>0.47489583333333335</c:v>
                </c:pt>
                <c:pt idx="3652">
                  <c:v>0.47490740740740739</c:v>
                </c:pt>
                <c:pt idx="3653">
                  <c:v>0.47491898148148143</c:v>
                </c:pt>
                <c:pt idx="3654">
                  <c:v>0.47493055555555558</c:v>
                </c:pt>
                <c:pt idx="3655">
                  <c:v>0.47494212962962962</c:v>
                </c:pt>
                <c:pt idx="3656">
                  <c:v>0.47495370370370371</c:v>
                </c:pt>
                <c:pt idx="3657">
                  <c:v>0.47496527777777775</c:v>
                </c:pt>
                <c:pt idx="3658">
                  <c:v>0.47497685185185184</c:v>
                </c:pt>
                <c:pt idx="3659">
                  <c:v>0.47498842592592588</c:v>
                </c:pt>
                <c:pt idx="3660">
                  <c:v>0.47500000000000003</c:v>
                </c:pt>
                <c:pt idx="3661">
                  <c:v>0.47501157407407407</c:v>
                </c:pt>
                <c:pt idx="3662">
                  <c:v>0.47502314814814817</c:v>
                </c:pt>
                <c:pt idx="3663">
                  <c:v>0.47503472222222221</c:v>
                </c:pt>
                <c:pt idx="3664">
                  <c:v>0.4750462962962963</c:v>
                </c:pt>
                <c:pt idx="3665">
                  <c:v>0.47505787037037034</c:v>
                </c:pt>
                <c:pt idx="3666">
                  <c:v>0.47506944444444449</c:v>
                </c:pt>
                <c:pt idx="3667">
                  <c:v>0.47508101851851853</c:v>
                </c:pt>
                <c:pt idx="3668">
                  <c:v>0.47509259259259262</c:v>
                </c:pt>
                <c:pt idx="3669">
                  <c:v>0.47510416666666666</c:v>
                </c:pt>
                <c:pt idx="3670">
                  <c:v>0.47511574074074076</c:v>
                </c:pt>
                <c:pt idx="3671">
                  <c:v>0.47512731481481479</c:v>
                </c:pt>
                <c:pt idx="3672">
                  <c:v>0.47513888888888883</c:v>
                </c:pt>
                <c:pt idx="3673">
                  <c:v>0.47515046296296298</c:v>
                </c:pt>
                <c:pt idx="3674">
                  <c:v>0.47516203703703702</c:v>
                </c:pt>
                <c:pt idx="3675">
                  <c:v>0.47517361111111112</c:v>
                </c:pt>
                <c:pt idx="3676">
                  <c:v>0.47518518518518515</c:v>
                </c:pt>
                <c:pt idx="3677">
                  <c:v>0.47519675925925925</c:v>
                </c:pt>
                <c:pt idx="3678">
                  <c:v>0.47520833333333329</c:v>
                </c:pt>
                <c:pt idx="3679">
                  <c:v>0.47521990740740744</c:v>
                </c:pt>
                <c:pt idx="3680">
                  <c:v>0.47523148148148148</c:v>
                </c:pt>
                <c:pt idx="3681">
                  <c:v>0.47524305555555557</c:v>
                </c:pt>
                <c:pt idx="3682">
                  <c:v>0.47525462962962961</c:v>
                </c:pt>
                <c:pt idx="3683">
                  <c:v>0.4752662037037037</c:v>
                </c:pt>
                <c:pt idx="3684">
                  <c:v>0.47527777777777774</c:v>
                </c:pt>
                <c:pt idx="3685">
                  <c:v>0.47528935185185189</c:v>
                </c:pt>
                <c:pt idx="3686">
                  <c:v>0.47530092592592593</c:v>
                </c:pt>
                <c:pt idx="3687">
                  <c:v>0.47531250000000003</c:v>
                </c:pt>
                <c:pt idx="3688">
                  <c:v>0.47532407407407407</c:v>
                </c:pt>
                <c:pt idx="3689">
                  <c:v>0.47533564814814816</c:v>
                </c:pt>
                <c:pt idx="3690">
                  <c:v>0.4753472222222222</c:v>
                </c:pt>
                <c:pt idx="3691">
                  <c:v>0.47535879629629635</c:v>
                </c:pt>
                <c:pt idx="3692">
                  <c:v>0.47537037037037039</c:v>
                </c:pt>
                <c:pt idx="3693">
                  <c:v>0.47538194444444448</c:v>
                </c:pt>
                <c:pt idx="3694">
                  <c:v>0.47539351851851852</c:v>
                </c:pt>
                <c:pt idx="3695">
                  <c:v>0.47540509259259256</c:v>
                </c:pt>
                <c:pt idx="3696">
                  <c:v>0.47541666666666665</c:v>
                </c:pt>
                <c:pt idx="3697">
                  <c:v>0.47542824074074069</c:v>
                </c:pt>
                <c:pt idx="3698">
                  <c:v>0.47543981481481484</c:v>
                </c:pt>
                <c:pt idx="3699">
                  <c:v>0.47545138888888888</c:v>
                </c:pt>
                <c:pt idx="3700">
                  <c:v>0.47546296296296298</c:v>
                </c:pt>
                <c:pt idx="3701">
                  <c:v>0.47547453703703701</c:v>
                </c:pt>
                <c:pt idx="3702">
                  <c:v>0.47548611111111111</c:v>
                </c:pt>
                <c:pt idx="3703">
                  <c:v>0.47549768518518515</c:v>
                </c:pt>
                <c:pt idx="3704">
                  <c:v>0.4755092592592593</c:v>
                </c:pt>
                <c:pt idx="3705">
                  <c:v>0.47552083333333334</c:v>
                </c:pt>
                <c:pt idx="3706">
                  <c:v>0.47553240740740743</c:v>
                </c:pt>
                <c:pt idx="3707">
                  <c:v>0.47554398148148147</c:v>
                </c:pt>
                <c:pt idx="3708">
                  <c:v>0.47555555555555556</c:v>
                </c:pt>
                <c:pt idx="3709">
                  <c:v>0.4755671296296296</c:v>
                </c:pt>
                <c:pt idx="3710">
                  <c:v>0.47557870370370375</c:v>
                </c:pt>
                <c:pt idx="3711">
                  <c:v>0.47559027777777779</c:v>
                </c:pt>
                <c:pt idx="3712">
                  <c:v>0.47560185185185189</c:v>
                </c:pt>
                <c:pt idx="3713">
                  <c:v>0.47561342592592593</c:v>
                </c:pt>
                <c:pt idx="3714">
                  <c:v>0.47562499999999996</c:v>
                </c:pt>
                <c:pt idx="3715">
                  <c:v>0.47563657407407406</c:v>
                </c:pt>
                <c:pt idx="3716">
                  <c:v>0.4756481481481481</c:v>
                </c:pt>
                <c:pt idx="3717">
                  <c:v>0.47565972222222225</c:v>
                </c:pt>
                <c:pt idx="3718">
                  <c:v>0.47567129629629629</c:v>
                </c:pt>
                <c:pt idx="3719">
                  <c:v>0.47568287037037038</c:v>
                </c:pt>
                <c:pt idx="3720">
                  <c:v>0.47569444444444442</c:v>
                </c:pt>
                <c:pt idx="3721">
                  <c:v>0.47570601851851851</c:v>
                </c:pt>
                <c:pt idx="3722">
                  <c:v>0.47571759259259255</c:v>
                </c:pt>
                <c:pt idx="3723">
                  <c:v>0.4757291666666667</c:v>
                </c:pt>
                <c:pt idx="3724">
                  <c:v>0.47574074074074074</c:v>
                </c:pt>
                <c:pt idx="3725">
                  <c:v>0.47575231481481484</c:v>
                </c:pt>
                <c:pt idx="3726">
                  <c:v>0.47576388888888888</c:v>
                </c:pt>
                <c:pt idx="3727">
                  <c:v>0.47577546296296297</c:v>
                </c:pt>
                <c:pt idx="3728">
                  <c:v>0.47578703703703701</c:v>
                </c:pt>
                <c:pt idx="3729">
                  <c:v>0.47579861111111116</c:v>
                </c:pt>
                <c:pt idx="3730">
                  <c:v>0.4758101851851852</c:v>
                </c:pt>
                <c:pt idx="3731">
                  <c:v>0.47582175925925929</c:v>
                </c:pt>
                <c:pt idx="3732">
                  <c:v>0.47583333333333333</c:v>
                </c:pt>
                <c:pt idx="3733">
                  <c:v>0.47584490740740737</c:v>
                </c:pt>
                <c:pt idx="3734">
                  <c:v>0.47585648148148146</c:v>
                </c:pt>
                <c:pt idx="3735">
                  <c:v>0.4758680555555555</c:v>
                </c:pt>
                <c:pt idx="3736">
                  <c:v>0.47587962962962965</c:v>
                </c:pt>
                <c:pt idx="3737">
                  <c:v>0.47589120370370369</c:v>
                </c:pt>
                <c:pt idx="3738">
                  <c:v>0.47590277777777779</c:v>
                </c:pt>
                <c:pt idx="3739">
                  <c:v>0.47591435185185182</c:v>
                </c:pt>
                <c:pt idx="3740">
                  <c:v>0.47592592592592592</c:v>
                </c:pt>
                <c:pt idx="3741">
                  <c:v>0.47593749999999996</c:v>
                </c:pt>
                <c:pt idx="3742">
                  <c:v>0.47594907407407411</c:v>
                </c:pt>
                <c:pt idx="3743">
                  <c:v>0.47596064814814815</c:v>
                </c:pt>
                <c:pt idx="3744">
                  <c:v>0.47597222222222224</c:v>
                </c:pt>
                <c:pt idx="3745">
                  <c:v>0.47598379629629628</c:v>
                </c:pt>
                <c:pt idx="3746">
                  <c:v>0.47599537037037037</c:v>
                </c:pt>
                <c:pt idx="3747">
                  <c:v>0.47600694444444441</c:v>
                </c:pt>
                <c:pt idx="3748">
                  <c:v>0.47601851851851856</c:v>
                </c:pt>
                <c:pt idx="3749">
                  <c:v>0.4760300925925926</c:v>
                </c:pt>
                <c:pt idx="3750">
                  <c:v>0.4760416666666667</c:v>
                </c:pt>
                <c:pt idx="3751">
                  <c:v>0.47605324074074074</c:v>
                </c:pt>
                <c:pt idx="3752">
                  <c:v>0.47606481481481483</c:v>
                </c:pt>
                <c:pt idx="3753">
                  <c:v>0.47607638888888887</c:v>
                </c:pt>
                <c:pt idx="3754">
                  <c:v>0.47608796296296302</c:v>
                </c:pt>
                <c:pt idx="3755">
                  <c:v>0.47609953703703706</c:v>
                </c:pt>
                <c:pt idx="3756">
                  <c:v>0.4761111111111111</c:v>
                </c:pt>
                <c:pt idx="3757">
                  <c:v>0.47612268518518519</c:v>
                </c:pt>
                <c:pt idx="3758">
                  <c:v>0.47613425925925923</c:v>
                </c:pt>
                <c:pt idx="3759">
                  <c:v>0.47614583333333332</c:v>
                </c:pt>
                <c:pt idx="3760">
                  <c:v>0.47615740740740736</c:v>
                </c:pt>
                <c:pt idx="3761">
                  <c:v>0.47616898148148151</c:v>
                </c:pt>
                <c:pt idx="3762">
                  <c:v>0.47618055555555555</c:v>
                </c:pt>
                <c:pt idx="3763">
                  <c:v>0.47619212962962965</c:v>
                </c:pt>
                <c:pt idx="3764">
                  <c:v>0.47620370370370368</c:v>
                </c:pt>
                <c:pt idx="3765">
                  <c:v>0.47621527777777778</c:v>
                </c:pt>
                <c:pt idx="3766">
                  <c:v>0.47622685185185182</c:v>
                </c:pt>
                <c:pt idx="3767">
                  <c:v>0.47623842592592597</c:v>
                </c:pt>
                <c:pt idx="3768">
                  <c:v>0.47625000000000001</c:v>
                </c:pt>
                <c:pt idx="3769">
                  <c:v>0.4762615740740741</c:v>
                </c:pt>
                <c:pt idx="3770">
                  <c:v>0.47627314814814814</c:v>
                </c:pt>
                <c:pt idx="3771">
                  <c:v>0.47628472222222223</c:v>
                </c:pt>
                <c:pt idx="3772">
                  <c:v>0.47629629629629627</c:v>
                </c:pt>
                <c:pt idx="3773">
                  <c:v>0.47630787037037042</c:v>
                </c:pt>
                <c:pt idx="3774">
                  <c:v>0.47631944444444446</c:v>
                </c:pt>
                <c:pt idx="3775">
                  <c:v>0.4763310185185185</c:v>
                </c:pt>
                <c:pt idx="3776">
                  <c:v>0.4763425925925926</c:v>
                </c:pt>
                <c:pt idx="3777">
                  <c:v>0.47635416666666663</c:v>
                </c:pt>
                <c:pt idx="3778">
                  <c:v>0.47636574074074073</c:v>
                </c:pt>
                <c:pt idx="3779">
                  <c:v>0.47637731481481477</c:v>
                </c:pt>
                <c:pt idx="3780">
                  <c:v>0.47638888888888892</c:v>
                </c:pt>
                <c:pt idx="3781">
                  <c:v>0.47640046296296296</c:v>
                </c:pt>
                <c:pt idx="3782">
                  <c:v>0.47641203703703705</c:v>
                </c:pt>
                <c:pt idx="3783">
                  <c:v>0.47642361111111109</c:v>
                </c:pt>
                <c:pt idx="3784">
                  <c:v>0.47643518518518518</c:v>
                </c:pt>
                <c:pt idx="3785">
                  <c:v>0.47644675925925922</c:v>
                </c:pt>
                <c:pt idx="3786">
                  <c:v>0.47645833333333337</c:v>
                </c:pt>
                <c:pt idx="3787">
                  <c:v>0.47646990740740741</c:v>
                </c:pt>
                <c:pt idx="3788">
                  <c:v>0.47648148148148151</c:v>
                </c:pt>
                <c:pt idx="3789">
                  <c:v>0.47649305555555554</c:v>
                </c:pt>
                <c:pt idx="3790">
                  <c:v>0.47650462962962964</c:v>
                </c:pt>
                <c:pt idx="3791">
                  <c:v>0.47651620370370368</c:v>
                </c:pt>
                <c:pt idx="3792">
                  <c:v>0.47652777777777783</c:v>
                </c:pt>
                <c:pt idx="3793">
                  <c:v>0.47653935185185187</c:v>
                </c:pt>
                <c:pt idx="3794">
                  <c:v>0.47655092592592596</c:v>
                </c:pt>
                <c:pt idx="3795">
                  <c:v>0.4765625</c:v>
                </c:pt>
                <c:pt idx="3796">
                  <c:v>0.47657407407407404</c:v>
                </c:pt>
                <c:pt idx="3797">
                  <c:v>0.47658564814814813</c:v>
                </c:pt>
                <c:pt idx="3798">
                  <c:v>0.47659722222222217</c:v>
                </c:pt>
                <c:pt idx="3799">
                  <c:v>0.47660879629629632</c:v>
                </c:pt>
                <c:pt idx="3800">
                  <c:v>0.47662037037037036</c:v>
                </c:pt>
                <c:pt idx="3801">
                  <c:v>0.47663194444444446</c:v>
                </c:pt>
                <c:pt idx="3802">
                  <c:v>0.47664351851851849</c:v>
                </c:pt>
                <c:pt idx="3803">
                  <c:v>0.47665509259259259</c:v>
                </c:pt>
                <c:pt idx="3804">
                  <c:v>0.47666666666666663</c:v>
                </c:pt>
                <c:pt idx="3805">
                  <c:v>0.47667824074074078</c:v>
                </c:pt>
                <c:pt idx="3806">
                  <c:v>0.47668981481481482</c:v>
                </c:pt>
                <c:pt idx="3807">
                  <c:v>0.47670138888888891</c:v>
                </c:pt>
                <c:pt idx="3808">
                  <c:v>0.47671296296296295</c:v>
                </c:pt>
                <c:pt idx="3809">
                  <c:v>0.47672453703703704</c:v>
                </c:pt>
                <c:pt idx="3810">
                  <c:v>0.47673611111111108</c:v>
                </c:pt>
                <c:pt idx="3811">
                  <c:v>0.47674768518518523</c:v>
                </c:pt>
                <c:pt idx="3812">
                  <c:v>0.47675925925925927</c:v>
                </c:pt>
                <c:pt idx="3813">
                  <c:v>0.47677083333333337</c:v>
                </c:pt>
                <c:pt idx="3814">
                  <c:v>0.4767824074074074</c:v>
                </c:pt>
                <c:pt idx="3815">
                  <c:v>0.4767939814814815</c:v>
                </c:pt>
                <c:pt idx="3816">
                  <c:v>0.47680555555555554</c:v>
                </c:pt>
                <c:pt idx="3817">
                  <c:v>0.47681712962962958</c:v>
                </c:pt>
                <c:pt idx="3818">
                  <c:v>0.47682870370370373</c:v>
                </c:pt>
                <c:pt idx="3819">
                  <c:v>0.47684027777777777</c:v>
                </c:pt>
                <c:pt idx="3820">
                  <c:v>0.47685185185185186</c:v>
                </c:pt>
                <c:pt idx="3821">
                  <c:v>0.4768634259259259</c:v>
                </c:pt>
                <c:pt idx="3822">
                  <c:v>0.47687499999999999</c:v>
                </c:pt>
                <c:pt idx="3823">
                  <c:v>0.47688657407407403</c:v>
                </c:pt>
                <c:pt idx="3824">
                  <c:v>0.47689814814814818</c:v>
                </c:pt>
                <c:pt idx="3825">
                  <c:v>0.47690972222222222</c:v>
                </c:pt>
                <c:pt idx="3826">
                  <c:v>0.47692129629629632</c:v>
                </c:pt>
                <c:pt idx="3827">
                  <c:v>0.47693287037037035</c:v>
                </c:pt>
                <c:pt idx="3828">
                  <c:v>0.47694444444444445</c:v>
                </c:pt>
                <c:pt idx="3829">
                  <c:v>0.47695601851851849</c:v>
                </c:pt>
                <c:pt idx="3830">
                  <c:v>0.47696759259259264</c:v>
                </c:pt>
                <c:pt idx="3831">
                  <c:v>0.47697916666666668</c:v>
                </c:pt>
                <c:pt idx="3832">
                  <c:v>0.47699074074074077</c:v>
                </c:pt>
                <c:pt idx="3833">
                  <c:v>0.47700231481481481</c:v>
                </c:pt>
                <c:pt idx="3834">
                  <c:v>0.4770138888888889</c:v>
                </c:pt>
                <c:pt idx="3835">
                  <c:v>0.47702546296296294</c:v>
                </c:pt>
                <c:pt idx="3836">
                  <c:v>0.47703703703703698</c:v>
                </c:pt>
                <c:pt idx="3837">
                  <c:v>0.47704861111111113</c:v>
                </c:pt>
                <c:pt idx="3838">
                  <c:v>0.47706018518518517</c:v>
                </c:pt>
                <c:pt idx="3839">
                  <c:v>0.47707175925925926</c:v>
                </c:pt>
                <c:pt idx="3840">
                  <c:v>0.4770833333333333</c:v>
                </c:pt>
                <c:pt idx="3841">
                  <c:v>0.4770949074074074</c:v>
                </c:pt>
                <c:pt idx="3842">
                  <c:v>0.47710648148148144</c:v>
                </c:pt>
                <c:pt idx="3843">
                  <c:v>0.47711805555555559</c:v>
                </c:pt>
                <c:pt idx="3844">
                  <c:v>0.47712962962962963</c:v>
                </c:pt>
                <c:pt idx="3845">
                  <c:v>0.47714120370370372</c:v>
                </c:pt>
                <c:pt idx="3846">
                  <c:v>0.47715277777777776</c:v>
                </c:pt>
                <c:pt idx="3847">
                  <c:v>0.47716435185185185</c:v>
                </c:pt>
                <c:pt idx="3848">
                  <c:v>0.47717592592592589</c:v>
                </c:pt>
                <c:pt idx="3849">
                  <c:v>0.47718750000000004</c:v>
                </c:pt>
                <c:pt idx="3850">
                  <c:v>0.47719907407407408</c:v>
                </c:pt>
                <c:pt idx="3851">
                  <c:v>0.47721064814814818</c:v>
                </c:pt>
                <c:pt idx="3852">
                  <c:v>0.47722222222222221</c:v>
                </c:pt>
                <c:pt idx="3853">
                  <c:v>0.47723379629629631</c:v>
                </c:pt>
                <c:pt idx="3854">
                  <c:v>0.47724537037037035</c:v>
                </c:pt>
                <c:pt idx="3855">
                  <c:v>0.4772569444444445</c:v>
                </c:pt>
                <c:pt idx="3856">
                  <c:v>0.47726851851851854</c:v>
                </c:pt>
                <c:pt idx="3857">
                  <c:v>0.47728009259259263</c:v>
                </c:pt>
                <c:pt idx="3858">
                  <c:v>0.47729166666666667</c:v>
                </c:pt>
                <c:pt idx="3859">
                  <c:v>0.47730324074074071</c:v>
                </c:pt>
                <c:pt idx="3860">
                  <c:v>0.4773148148148148</c:v>
                </c:pt>
                <c:pt idx="3861">
                  <c:v>0.47732638888888884</c:v>
                </c:pt>
                <c:pt idx="3862">
                  <c:v>0.47733796296296299</c:v>
                </c:pt>
                <c:pt idx="3863">
                  <c:v>0.47734953703703703</c:v>
                </c:pt>
                <c:pt idx="3864">
                  <c:v>0.47736111111111112</c:v>
                </c:pt>
                <c:pt idx="3865">
                  <c:v>0.47737268518518516</c:v>
                </c:pt>
                <c:pt idx="3866">
                  <c:v>0.47738425925925926</c:v>
                </c:pt>
                <c:pt idx="3867">
                  <c:v>0.4773958333333333</c:v>
                </c:pt>
                <c:pt idx="3868">
                  <c:v>0.47740740740740745</c:v>
                </c:pt>
                <c:pt idx="3869">
                  <c:v>0.47741898148148149</c:v>
                </c:pt>
                <c:pt idx="3870">
                  <c:v>0.47743055555555558</c:v>
                </c:pt>
                <c:pt idx="3871">
                  <c:v>0.47744212962962962</c:v>
                </c:pt>
                <c:pt idx="3872">
                  <c:v>0.47745370370370371</c:v>
                </c:pt>
                <c:pt idx="3873">
                  <c:v>0.47746527777777775</c:v>
                </c:pt>
                <c:pt idx="3874">
                  <c:v>0.4774768518518519</c:v>
                </c:pt>
                <c:pt idx="3875">
                  <c:v>0.47748842592592594</c:v>
                </c:pt>
                <c:pt idx="3876">
                  <c:v>0.47750000000000004</c:v>
                </c:pt>
                <c:pt idx="3877">
                  <c:v>0.47751157407407407</c:v>
                </c:pt>
                <c:pt idx="3878">
                  <c:v>0.47752314814814811</c:v>
                </c:pt>
                <c:pt idx="3879">
                  <c:v>0.47753472222222221</c:v>
                </c:pt>
                <c:pt idx="3880">
                  <c:v>0.47754629629629625</c:v>
                </c:pt>
                <c:pt idx="3881">
                  <c:v>0.4775578703703704</c:v>
                </c:pt>
                <c:pt idx="3882">
                  <c:v>0.47756944444444444</c:v>
                </c:pt>
                <c:pt idx="3883">
                  <c:v>0.47758101851851853</c:v>
                </c:pt>
                <c:pt idx="3884">
                  <c:v>0.47759259259259257</c:v>
                </c:pt>
                <c:pt idx="3885">
                  <c:v>0.47760416666666666</c:v>
                </c:pt>
                <c:pt idx="3886">
                  <c:v>0.4776157407407407</c:v>
                </c:pt>
                <c:pt idx="3887">
                  <c:v>0.47762731481481485</c:v>
                </c:pt>
                <c:pt idx="3888">
                  <c:v>0.47763888888888889</c:v>
                </c:pt>
                <c:pt idx="3889">
                  <c:v>0.47765046296296299</c:v>
                </c:pt>
                <c:pt idx="3890">
                  <c:v>0.47766203703703702</c:v>
                </c:pt>
                <c:pt idx="3891">
                  <c:v>0.47767361111111112</c:v>
                </c:pt>
                <c:pt idx="3892">
                  <c:v>0.47768518518518516</c:v>
                </c:pt>
                <c:pt idx="3893">
                  <c:v>0.47769675925925931</c:v>
                </c:pt>
                <c:pt idx="3894">
                  <c:v>0.47770833333333335</c:v>
                </c:pt>
                <c:pt idx="3895">
                  <c:v>0.47771990740740744</c:v>
                </c:pt>
                <c:pt idx="3896">
                  <c:v>0.47773148148148148</c:v>
                </c:pt>
                <c:pt idx="3897">
                  <c:v>0.47774305555555552</c:v>
                </c:pt>
                <c:pt idx="3898">
                  <c:v>0.47775462962962961</c:v>
                </c:pt>
                <c:pt idx="3899">
                  <c:v>0.47776620370370365</c:v>
                </c:pt>
                <c:pt idx="3900">
                  <c:v>0.4777777777777778</c:v>
                </c:pt>
                <c:pt idx="3901">
                  <c:v>0.47778935185185184</c:v>
                </c:pt>
                <c:pt idx="3902">
                  <c:v>0.47780092592592593</c:v>
                </c:pt>
                <c:pt idx="3903">
                  <c:v>0.47781249999999997</c:v>
                </c:pt>
                <c:pt idx="3904">
                  <c:v>0.47782407407407407</c:v>
                </c:pt>
                <c:pt idx="3905">
                  <c:v>0.47783564814814811</c:v>
                </c:pt>
                <c:pt idx="3906">
                  <c:v>0.47784722222222226</c:v>
                </c:pt>
                <c:pt idx="3907">
                  <c:v>0.4778587962962963</c:v>
                </c:pt>
                <c:pt idx="3908">
                  <c:v>0.47787037037037039</c:v>
                </c:pt>
                <c:pt idx="3909">
                  <c:v>0.47788194444444443</c:v>
                </c:pt>
                <c:pt idx="3910">
                  <c:v>0.47789351851851852</c:v>
                </c:pt>
                <c:pt idx="3911">
                  <c:v>0.47790509259259256</c:v>
                </c:pt>
                <c:pt idx="3912">
                  <c:v>0.47791666666666671</c:v>
                </c:pt>
                <c:pt idx="3913">
                  <c:v>0.47792824074074075</c:v>
                </c:pt>
                <c:pt idx="3914">
                  <c:v>0.47793981481481485</c:v>
                </c:pt>
                <c:pt idx="3915">
                  <c:v>0.47795138888888888</c:v>
                </c:pt>
                <c:pt idx="3916">
                  <c:v>0.47796296296296298</c:v>
                </c:pt>
                <c:pt idx="3917">
                  <c:v>0.47797453703703702</c:v>
                </c:pt>
                <c:pt idx="3918">
                  <c:v>0.47798611111111117</c:v>
                </c:pt>
                <c:pt idx="3919">
                  <c:v>0.47799768518518521</c:v>
                </c:pt>
                <c:pt idx="3920">
                  <c:v>0.47800925925925924</c:v>
                </c:pt>
                <c:pt idx="3921">
                  <c:v>0.47802083333333334</c:v>
                </c:pt>
                <c:pt idx="3922">
                  <c:v>0.47803240740740738</c:v>
                </c:pt>
                <c:pt idx="3923">
                  <c:v>0.47804398148148147</c:v>
                </c:pt>
                <c:pt idx="3924">
                  <c:v>0.47805555555555551</c:v>
                </c:pt>
                <c:pt idx="3925">
                  <c:v>0.47806712962962966</c:v>
                </c:pt>
                <c:pt idx="3926">
                  <c:v>0.4780787037037037</c:v>
                </c:pt>
                <c:pt idx="3927">
                  <c:v>0.47809027777777779</c:v>
                </c:pt>
                <c:pt idx="3928">
                  <c:v>0.47810185185185183</c:v>
                </c:pt>
                <c:pt idx="3929">
                  <c:v>0.47811342592592593</c:v>
                </c:pt>
                <c:pt idx="3930">
                  <c:v>0.47812499999999997</c:v>
                </c:pt>
                <c:pt idx="3931">
                  <c:v>0.47813657407407412</c:v>
                </c:pt>
                <c:pt idx="3932">
                  <c:v>0.47814814814814816</c:v>
                </c:pt>
                <c:pt idx="3933">
                  <c:v>0.47815972222222225</c:v>
                </c:pt>
                <c:pt idx="3934">
                  <c:v>0.47817129629629629</c:v>
                </c:pt>
                <c:pt idx="3935">
                  <c:v>0.47818287037037038</c:v>
                </c:pt>
                <c:pt idx="3936">
                  <c:v>0.47819444444444442</c:v>
                </c:pt>
                <c:pt idx="3937">
                  <c:v>0.47820601851851857</c:v>
                </c:pt>
                <c:pt idx="3938">
                  <c:v>0.47821759259259261</c:v>
                </c:pt>
                <c:pt idx="3939">
                  <c:v>0.47822916666666665</c:v>
                </c:pt>
                <c:pt idx="3940">
                  <c:v>0.47824074074074074</c:v>
                </c:pt>
                <c:pt idx="3941">
                  <c:v>0.47825231481481478</c:v>
                </c:pt>
                <c:pt idx="3942">
                  <c:v>0.47826388888888888</c:v>
                </c:pt>
                <c:pt idx="3943">
                  <c:v>0.47827546296296292</c:v>
                </c:pt>
                <c:pt idx="3944">
                  <c:v>0.47828703703703707</c:v>
                </c:pt>
                <c:pt idx="3945">
                  <c:v>0.4782986111111111</c:v>
                </c:pt>
                <c:pt idx="3946">
                  <c:v>0.4783101851851852</c:v>
                </c:pt>
                <c:pt idx="3947">
                  <c:v>0.47832175925925924</c:v>
                </c:pt>
                <c:pt idx="3948">
                  <c:v>0.47833333333333333</c:v>
                </c:pt>
                <c:pt idx="3949">
                  <c:v>0.47834490740740737</c:v>
                </c:pt>
                <c:pt idx="3950">
                  <c:v>0.47835648148148152</c:v>
                </c:pt>
                <c:pt idx="3951">
                  <c:v>0.47836805555555556</c:v>
                </c:pt>
                <c:pt idx="3952">
                  <c:v>0.47837962962962965</c:v>
                </c:pt>
                <c:pt idx="3953">
                  <c:v>0.47839120370370369</c:v>
                </c:pt>
                <c:pt idx="3954">
                  <c:v>0.47840277777777779</c:v>
                </c:pt>
                <c:pt idx="3955">
                  <c:v>0.47841435185185183</c:v>
                </c:pt>
                <c:pt idx="3956">
                  <c:v>0.47842592592592598</c:v>
                </c:pt>
                <c:pt idx="3957">
                  <c:v>0.47843750000000002</c:v>
                </c:pt>
                <c:pt idx="3958">
                  <c:v>0.47844907407407405</c:v>
                </c:pt>
                <c:pt idx="3959">
                  <c:v>0.47846064814814815</c:v>
                </c:pt>
                <c:pt idx="3960">
                  <c:v>0.47847222222222219</c:v>
                </c:pt>
                <c:pt idx="3961">
                  <c:v>0.47848379629629628</c:v>
                </c:pt>
                <c:pt idx="3962">
                  <c:v>0.47849537037037032</c:v>
                </c:pt>
                <c:pt idx="3963">
                  <c:v>0.47850694444444447</c:v>
                </c:pt>
                <c:pt idx="3964">
                  <c:v>0.47851851851851851</c:v>
                </c:pt>
                <c:pt idx="3965">
                  <c:v>0.4785300925925926</c:v>
                </c:pt>
                <c:pt idx="3966">
                  <c:v>0.47854166666666664</c:v>
                </c:pt>
                <c:pt idx="3967">
                  <c:v>0.47855324074074074</c:v>
                </c:pt>
                <c:pt idx="3968">
                  <c:v>0.47856481481481478</c:v>
                </c:pt>
                <c:pt idx="3969">
                  <c:v>0.47857638888888893</c:v>
                </c:pt>
                <c:pt idx="3970">
                  <c:v>0.47858796296296297</c:v>
                </c:pt>
                <c:pt idx="3971">
                  <c:v>0.47859953703703706</c:v>
                </c:pt>
                <c:pt idx="3972">
                  <c:v>0.4786111111111111</c:v>
                </c:pt>
                <c:pt idx="3973">
                  <c:v>0.47862268518518519</c:v>
                </c:pt>
                <c:pt idx="3974">
                  <c:v>0.47863425925925923</c:v>
                </c:pt>
                <c:pt idx="3975">
                  <c:v>0.47864583333333338</c:v>
                </c:pt>
                <c:pt idx="3976">
                  <c:v>0.47865740740740742</c:v>
                </c:pt>
                <c:pt idx="3977">
                  <c:v>0.47866898148148151</c:v>
                </c:pt>
                <c:pt idx="3978">
                  <c:v>0.47868055555555555</c:v>
                </c:pt>
                <c:pt idx="3979">
                  <c:v>0.47869212962962965</c:v>
                </c:pt>
                <c:pt idx="3980">
                  <c:v>0.47870370370370369</c:v>
                </c:pt>
                <c:pt idx="3981">
                  <c:v>0.47871527777777773</c:v>
                </c:pt>
                <c:pt idx="3982">
                  <c:v>0.47872685185185188</c:v>
                </c:pt>
                <c:pt idx="3983">
                  <c:v>0.47873842592592591</c:v>
                </c:pt>
                <c:pt idx="3984">
                  <c:v>0.47875000000000001</c:v>
                </c:pt>
                <c:pt idx="3985">
                  <c:v>0.47876157407407405</c:v>
                </c:pt>
                <c:pt idx="3986">
                  <c:v>0.47877314814814814</c:v>
                </c:pt>
                <c:pt idx="3987">
                  <c:v>0.47878472222222218</c:v>
                </c:pt>
                <c:pt idx="3988">
                  <c:v>0.47879629629629633</c:v>
                </c:pt>
                <c:pt idx="3989">
                  <c:v>0.47880787037037037</c:v>
                </c:pt>
                <c:pt idx="3990">
                  <c:v>0.47881944444444446</c:v>
                </c:pt>
                <c:pt idx="3991">
                  <c:v>0.4788310185185185</c:v>
                </c:pt>
                <c:pt idx="3992">
                  <c:v>0.4788425925925926</c:v>
                </c:pt>
                <c:pt idx="3993">
                  <c:v>0.47885416666666664</c:v>
                </c:pt>
                <c:pt idx="3994">
                  <c:v>0.47886574074074079</c:v>
                </c:pt>
                <c:pt idx="3995">
                  <c:v>0.47887731481481483</c:v>
                </c:pt>
                <c:pt idx="3996">
                  <c:v>0.47888888888888892</c:v>
                </c:pt>
                <c:pt idx="3997">
                  <c:v>0.47890046296296296</c:v>
                </c:pt>
                <c:pt idx="3998">
                  <c:v>0.47891203703703705</c:v>
                </c:pt>
                <c:pt idx="3999">
                  <c:v>0.47892361111111109</c:v>
                </c:pt>
                <c:pt idx="4000">
                  <c:v>0.47893518518518513</c:v>
                </c:pt>
                <c:pt idx="4001">
                  <c:v>0.47894675925925928</c:v>
                </c:pt>
                <c:pt idx="4002">
                  <c:v>0.47895833333333332</c:v>
                </c:pt>
                <c:pt idx="4003">
                  <c:v>0.47896990740740741</c:v>
                </c:pt>
                <c:pt idx="4004">
                  <c:v>0.47898148148148145</c:v>
                </c:pt>
                <c:pt idx="4005">
                  <c:v>0.47899305555555555</c:v>
                </c:pt>
                <c:pt idx="4006">
                  <c:v>0.47900462962962959</c:v>
                </c:pt>
                <c:pt idx="4007">
                  <c:v>0.47901620370370374</c:v>
                </c:pt>
                <c:pt idx="4008">
                  <c:v>0.47902777777777777</c:v>
                </c:pt>
                <c:pt idx="4009">
                  <c:v>0.47903935185185187</c:v>
                </c:pt>
                <c:pt idx="4010">
                  <c:v>0.47905092592592591</c:v>
                </c:pt>
                <c:pt idx="4011">
                  <c:v>0.4790625</c:v>
                </c:pt>
                <c:pt idx="4012">
                  <c:v>0.47907407407407404</c:v>
                </c:pt>
                <c:pt idx="4013">
                  <c:v>0.47908564814814819</c:v>
                </c:pt>
                <c:pt idx="4014">
                  <c:v>0.47909722222222223</c:v>
                </c:pt>
                <c:pt idx="4015">
                  <c:v>0.47910879629629632</c:v>
                </c:pt>
                <c:pt idx="4016">
                  <c:v>0.47912037037037036</c:v>
                </c:pt>
                <c:pt idx="4017">
                  <c:v>0.47913194444444446</c:v>
                </c:pt>
                <c:pt idx="4018">
                  <c:v>0.4791435185185185</c:v>
                </c:pt>
                <c:pt idx="4019">
                  <c:v>0.47915509259259265</c:v>
                </c:pt>
                <c:pt idx="4020">
                  <c:v>0.47916666666666669</c:v>
                </c:pt>
                <c:pt idx="4021">
                  <c:v>0.47917824074074072</c:v>
                </c:pt>
                <c:pt idx="4022">
                  <c:v>0.47918981481481482</c:v>
                </c:pt>
                <c:pt idx="4023">
                  <c:v>0.47920138888888886</c:v>
                </c:pt>
                <c:pt idx="4024">
                  <c:v>0.47921296296296295</c:v>
                </c:pt>
                <c:pt idx="4025">
                  <c:v>0.47922453703703699</c:v>
                </c:pt>
                <c:pt idx="4026">
                  <c:v>0.47923611111111114</c:v>
                </c:pt>
                <c:pt idx="4027">
                  <c:v>0.47924768518518518</c:v>
                </c:pt>
                <c:pt idx="4028">
                  <c:v>0.47925925925925927</c:v>
                </c:pt>
                <c:pt idx="4029">
                  <c:v>0.47927083333333331</c:v>
                </c:pt>
                <c:pt idx="4030">
                  <c:v>0.47928240740740741</c:v>
                </c:pt>
                <c:pt idx="4031">
                  <c:v>0.47929398148148145</c:v>
                </c:pt>
                <c:pt idx="4032">
                  <c:v>0.4793055555555556</c:v>
                </c:pt>
                <c:pt idx="4033">
                  <c:v>0.47931712962962963</c:v>
                </c:pt>
                <c:pt idx="4034">
                  <c:v>0.47932870370370373</c:v>
                </c:pt>
                <c:pt idx="4035">
                  <c:v>0.47934027777777777</c:v>
                </c:pt>
                <c:pt idx="4036">
                  <c:v>0.47935185185185186</c:v>
                </c:pt>
                <c:pt idx="4037">
                  <c:v>0.4793634259259259</c:v>
                </c:pt>
                <c:pt idx="4038">
                  <c:v>0.47937500000000005</c:v>
                </c:pt>
                <c:pt idx="4039">
                  <c:v>0.47938657407407409</c:v>
                </c:pt>
                <c:pt idx="4040">
                  <c:v>0.47939814814814818</c:v>
                </c:pt>
                <c:pt idx="4041">
                  <c:v>0.47940972222222222</c:v>
                </c:pt>
                <c:pt idx="4042">
                  <c:v>0.47942129629629626</c:v>
                </c:pt>
                <c:pt idx="4043">
                  <c:v>0.47943287037037036</c:v>
                </c:pt>
                <c:pt idx="4044">
                  <c:v>0.4794444444444444</c:v>
                </c:pt>
                <c:pt idx="4045">
                  <c:v>0.47945601851851855</c:v>
                </c:pt>
                <c:pt idx="4046">
                  <c:v>0.47946759259259258</c:v>
                </c:pt>
                <c:pt idx="4047">
                  <c:v>0.47947916666666668</c:v>
                </c:pt>
                <c:pt idx="4048">
                  <c:v>0.47949074074074072</c:v>
                </c:pt>
                <c:pt idx="4049">
                  <c:v>0.47950231481481481</c:v>
                </c:pt>
                <c:pt idx="4050">
                  <c:v>0.47951388888888885</c:v>
                </c:pt>
                <c:pt idx="4051">
                  <c:v>0.479525462962963</c:v>
                </c:pt>
                <c:pt idx="4052">
                  <c:v>0.47953703703703704</c:v>
                </c:pt>
                <c:pt idx="4053">
                  <c:v>0.47954861111111113</c:v>
                </c:pt>
                <c:pt idx="4054">
                  <c:v>0.47956018518518517</c:v>
                </c:pt>
                <c:pt idx="4055">
                  <c:v>0.47957175925925927</c:v>
                </c:pt>
                <c:pt idx="4056">
                  <c:v>0.47958333333333331</c:v>
                </c:pt>
                <c:pt idx="4057">
                  <c:v>0.47959490740740746</c:v>
                </c:pt>
                <c:pt idx="4058">
                  <c:v>0.47960648148148149</c:v>
                </c:pt>
                <c:pt idx="4059">
                  <c:v>0.47961805555555559</c:v>
                </c:pt>
                <c:pt idx="4060">
                  <c:v>0.47962962962962963</c:v>
                </c:pt>
                <c:pt idx="4061">
                  <c:v>0.47964120370370367</c:v>
                </c:pt>
                <c:pt idx="4062">
                  <c:v>0.47965277777777776</c:v>
                </c:pt>
                <c:pt idx="4063">
                  <c:v>0.4796643518518518</c:v>
                </c:pt>
                <c:pt idx="4064">
                  <c:v>0.47967592592592595</c:v>
                </c:pt>
                <c:pt idx="4065">
                  <c:v>0.47968749999999999</c:v>
                </c:pt>
                <c:pt idx="4066">
                  <c:v>0.47969907407407408</c:v>
                </c:pt>
                <c:pt idx="4067">
                  <c:v>0.47971064814814812</c:v>
                </c:pt>
                <c:pt idx="4068">
                  <c:v>0.47972222222222222</c:v>
                </c:pt>
                <c:pt idx="4069">
                  <c:v>0.47973379629629626</c:v>
                </c:pt>
                <c:pt idx="4070">
                  <c:v>0.47974537037037041</c:v>
                </c:pt>
                <c:pt idx="4071">
                  <c:v>0.47975694444444444</c:v>
                </c:pt>
                <c:pt idx="4072">
                  <c:v>0.47976851851851854</c:v>
                </c:pt>
                <c:pt idx="4073">
                  <c:v>0.47978009259259258</c:v>
                </c:pt>
                <c:pt idx="4074">
                  <c:v>0.47979166666666667</c:v>
                </c:pt>
                <c:pt idx="4075">
                  <c:v>0.47980324074074071</c:v>
                </c:pt>
                <c:pt idx="4076">
                  <c:v>0.47981481481481486</c:v>
                </c:pt>
                <c:pt idx="4077">
                  <c:v>0.4798263888888889</c:v>
                </c:pt>
                <c:pt idx="4078">
                  <c:v>0.47983796296296299</c:v>
                </c:pt>
                <c:pt idx="4079">
                  <c:v>0.47984953703703703</c:v>
                </c:pt>
                <c:pt idx="4080">
                  <c:v>0.47986111111111113</c:v>
                </c:pt>
                <c:pt idx="4081">
                  <c:v>0.47987268518518517</c:v>
                </c:pt>
                <c:pt idx="4082">
                  <c:v>0.47988425925925932</c:v>
                </c:pt>
                <c:pt idx="4083">
                  <c:v>0.47989583333333335</c:v>
                </c:pt>
                <c:pt idx="4084">
                  <c:v>0.47990740740740739</c:v>
                </c:pt>
                <c:pt idx="4085">
                  <c:v>0.47991898148148149</c:v>
                </c:pt>
                <c:pt idx="4086">
                  <c:v>0.47993055555555553</c:v>
                </c:pt>
                <c:pt idx="4087">
                  <c:v>0.47994212962962962</c:v>
                </c:pt>
                <c:pt idx="4088">
                  <c:v>0.47995370370370366</c:v>
                </c:pt>
                <c:pt idx="4089">
                  <c:v>0.47996527777777781</c:v>
                </c:pt>
                <c:pt idx="4090">
                  <c:v>0.47997685185185185</c:v>
                </c:pt>
                <c:pt idx="4091">
                  <c:v>0.47998842592592594</c:v>
                </c:pt>
                <c:pt idx="4092">
                  <c:v>0.48</c:v>
                </c:pt>
                <c:pt idx="4093">
                  <c:v>0.48001157407407408</c:v>
                </c:pt>
                <c:pt idx="4094">
                  <c:v>0.48002314814814812</c:v>
                </c:pt>
                <c:pt idx="4095">
                  <c:v>0.48003472222222227</c:v>
                </c:pt>
                <c:pt idx="4096">
                  <c:v>0.4800462962962963</c:v>
                </c:pt>
                <c:pt idx="4097">
                  <c:v>0.4800578703703704</c:v>
                </c:pt>
                <c:pt idx="4098">
                  <c:v>0.48006944444444444</c:v>
                </c:pt>
                <c:pt idx="4099">
                  <c:v>0.48008101851851853</c:v>
                </c:pt>
                <c:pt idx="4100">
                  <c:v>0.48009259259259257</c:v>
                </c:pt>
                <c:pt idx="4101">
                  <c:v>0.48010416666666672</c:v>
                </c:pt>
                <c:pt idx="4102">
                  <c:v>0.48011574074074076</c:v>
                </c:pt>
                <c:pt idx="4103">
                  <c:v>0.4801273148148148</c:v>
                </c:pt>
                <c:pt idx="4104">
                  <c:v>0.48013888888888889</c:v>
                </c:pt>
                <c:pt idx="4105">
                  <c:v>0.48015046296296293</c:v>
                </c:pt>
                <c:pt idx="4106">
                  <c:v>0.48016203703703703</c:v>
                </c:pt>
                <c:pt idx="4107">
                  <c:v>0.48017361111111106</c:v>
                </c:pt>
                <c:pt idx="4108">
                  <c:v>0.48018518518518521</c:v>
                </c:pt>
                <c:pt idx="4109">
                  <c:v>0.48019675925925925</c:v>
                </c:pt>
                <c:pt idx="4110">
                  <c:v>0.48020833333333335</c:v>
                </c:pt>
                <c:pt idx="4111">
                  <c:v>0.48021990740740739</c:v>
                </c:pt>
                <c:pt idx="4112">
                  <c:v>0.48023148148148148</c:v>
                </c:pt>
                <c:pt idx="4113">
                  <c:v>0.48024305555555552</c:v>
                </c:pt>
                <c:pt idx="4114">
                  <c:v>0.48025462962962967</c:v>
                </c:pt>
                <c:pt idx="4115">
                  <c:v>0.48026620370370371</c:v>
                </c:pt>
                <c:pt idx="4116">
                  <c:v>0.4802777777777778</c:v>
                </c:pt>
                <c:pt idx="4117">
                  <c:v>0.48028935185185184</c:v>
                </c:pt>
                <c:pt idx="4118">
                  <c:v>0.48030092592592594</c:v>
                </c:pt>
                <c:pt idx="4119">
                  <c:v>0.48031249999999998</c:v>
                </c:pt>
                <c:pt idx="4120">
                  <c:v>0.48032407407407413</c:v>
                </c:pt>
                <c:pt idx="4121">
                  <c:v>0.48033564814814816</c:v>
                </c:pt>
                <c:pt idx="4122">
                  <c:v>0.4803472222222222</c:v>
                </c:pt>
                <c:pt idx="4123">
                  <c:v>0.4803587962962963</c:v>
                </c:pt>
                <c:pt idx="4124">
                  <c:v>0.48037037037037034</c:v>
                </c:pt>
                <c:pt idx="4125">
                  <c:v>0.48038194444444443</c:v>
                </c:pt>
                <c:pt idx="4126">
                  <c:v>0.48039351851851847</c:v>
                </c:pt>
                <c:pt idx="4127">
                  <c:v>0.48040509259259262</c:v>
                </c:pt>
                <c:pt idx="4128">
                  <c:v>0.48041666666666666</c:v>
                </c:pt>
                <c:pt idx="4129">
                  <c:v>0.48042824074074075</c:v>
                </c:pt>
                <c:pt idx="4130">
                  <c:v>0.48043981481481479</c:v>
                </c:pt>
                <c:pt idx="4131">
                  <c:v>0.48045138888888889</c:v>
                </c:pt>
                <c:pt idx="4132">
                  <c:v>0.48046296296296293</c:v>
                </c:pt>
                <c:pt idx="4133">
                  <c:v>0.48047453703703707</c:v>
                </c:pt>
                <c:pt idx="4134">
                  <c:v>0.48048611111111111</c:v>
                </c:pt>
                <c:pt idx="4135">
                  <c:v>0.48049768518518521</c:v>
                </c:pt>
                <c:pt idx="4136">
                  <c:v>0.48050925925925925</c:v>
                </c:pt>
                <c:pt idx="4137">
                  <c:v>0.48052083333333334</c:v>
                </c:pt>
                <c:pt idx="4138">
                  <c:v>0.48053240740740738</c:v>
                </c:pt>
                <c:pt idx="4139">
                  <c:v>0.48054398148148153</c:v>
                </c:pt>
                <c:pt idx="4140">
                  <c:v>0.48055555555555557</c:v>
                </c:pt>
                <c:pt idx="4141">
                  <c:v>0.48056712962962966</c:v>
                </c:pt>
                <c:pt idx="4142">
                  <c:v>0.4805787037037037</c:v>
                </c:pt>
                <c:pt idx="4143">
                  <c:v>0.48059027777777774</c:v>
                </c:pt>
                <c:pt idx="4144">
                  <c:v>0.48060185185185184</c:v>
                </c:pt>
                <c:pt idx="4145">
                  <c:v>0.48061342592592587</c:v>
                </c:pt>
                <c:pt idx="4146">
                  <c:v>0.48062500000000002</c:v>
                </c:pt>
                <c:pt idx="4147">
                  <c:v>0.48063657407407406</c:v>
                </c:pt>
                <c:pt idx="4148">
                  <c:v>0.48064814814814816</c:v>
                </c:pt>
                <c:pt idx="4149">
                  <c:v>0.4806597222222222</c:v>
                </c:pt>
                <c:pt idx="4150">
                  <c:v>0.48067129629629629</c:v>
                </c:pt>
                <c:pt idx="4151">
                  <c:v>0.48068287037037033</c:v>
                </c:pt>
                <c:pt idx="4152">
                  <c:v>0.48069444444444448</c:v>
                </c:pt>
                <c:pt idx="4153">
                  <c:v>0.48070601851851852</c:v>
                </c:pt>
                <c:pt idx="4154">
                  <c:v>0.48071759259259261</c:v>
                </c:pt>
                <c:pt idx="4155">
                  <c:v>0.48072916666666665</c:v>
                </c:pt>
                <c:pt idx="4156">
                  <c:v>0.48074074074074075</c:v>
                </c:pt>
                <c:pt idx="4157">
                  <c:v>0.48075231481481479</c:v>
                </c:pt>
                <c:pt idx="4158">
                  <c:v>0.48076388888888894</c:v>
                </c:pt>
                <c:pt idx="4159">
                  <c:v>0.48077546296296297</c:v>
                </c:pt>
                <c:pt idx="4160">
                  <c:v>0.48078703703703707</c:v>
                </c:pt>
                <c:pt idx="4161">
                  <c:v>0.48079861111111111</c:v>
                </c:pt>
                <c:pt idx="4162">
                  <c:v>0.4808101851851852</c:v>
                </c:pt>
                <c:pt idx="4163">
                  <c:v>0.48082175925925924</c:v>
                </c:pt>
                <c:pt idx="4164">
                  <c:v>0.48083333333333328</c:v>
                </c:pt>
                <c:pt idx="4165">
                  <c:v>0.48084490740740743</c:v>
                </c:pt>
                <c:pt idx="4166">
                  <c:v>0.48085648148148147</c:v>
                </c:pt>
                <c:pt idx="4167">
                  <c:v>0.48086805555555556</c:v>
                </c:pt>
                <c:pt idx="4168">
                  <c:v>0.4808796296296296</c:v>
                </c:pt>
                <c:pt idx="4169">
                  <c:v>0.4808912037037037</c:v>
                </c:pt>
                <c:pt idx="4170">
                  <c:v>0.48090277777777773</c:v>
                </c:pt>
                <c:pt idx="4171">
                  <c:v>0.48091435185185188</c:v>
                </c:pt>
                <c:pt idx="4172">
                  <c:v>0.48092592592592592</c:v>
                </c:pt>
                <c:pt idx="4173">
                  <c:v>0.48093750000000002</c:v>
                </c:pt>
                <c:pt idx="4174">
                  <c:v>0.48094907407407406</c:v>
                </c:pt>
                <c:pt idx="4175">
                  <c:v>0.48096064814814815</c:v>
                </c:pt>
                <c:pt idx="4176">
                  <c:v>0.48097222222222219</c:v>
                </c:pt>
                <c:pt idx="4177">
                  <c:v>0.48098379629629634</c:v>
                </c:pt>
                <c:pt idx="4178">
                  <c:v>0.48099537037037038</c:v>
                </c:pt>
                <c:pt idx="4179">
                  <c:v>0.48100694444444447</c:v>
                </c:pt>
                <c:pt idx="4180">
                  <c:v>0.48101851851851851</c:v>
                </c:pt>
                <c:pt idx="4181">
                  <c:v>0.48103009259259261</c:v>
                </c:pt>
                <c:pt idx="4182">
                  <c:v>0.48104166666666665</c:v>
                </c:pt>
                <c:pt idx="4183">
                  <c:v>0.4810532407407408</c:v>
                </c:pt>
                <c:pt idx="4184">
                  <c:v>0.48106481481481483</c:v>
                </c:pt>
                <c:pt idx="4185">
                  <c:v>0.48107638888888887</c:v>
                </c:pt>
                <c:pt idx="4186">
                  <c:v>0.48108796296296297</c:v>
                </c:pt>
                <c:pt idx="4187">
                  <c:v>0.48109953703703701</c:v>
                </c:pt>
                <c:pt idx="4188">
                  <c:v>0.4811111111111111</c:v>
                </c:pt>
                <c:pt idx="4189">
                  <c:v>0.48112268518518514</c:v>
                </c:pt>
                <c:pt idx="4190">
                  <c:v>0.48113425925925929</c:v>
                </c:pt>
                <c:pt idx="4191">
                  <c:v>0.48114583333333333</c:v>
                </c:pt>
                <c:pt idx="4192">
                  <c:v>0.48115740740740742</c:v>
                </c:pt>
                <c:pt idx="4193">
                  <c:v>0.48116898148148146</c:v>
                </c:pt>
                <c:pt idx="4194">
                  <c:v>0.48118055555555556</c:v>
                </c:pt>
                <c:pt idx="4195">
                  <c:v>0.48119212962962959</c:v>
                </c:pt>
                <c:pt idx="4196">
                  <c:v>0.48120370370370374</c:v>
                </c:pt>
                <c:pt idx="4197">
                  <c:v>0.48121527777777778</c:v>
                </c:pt>
                <c:pt idx="4198">
                  <c:v>0.48122685185185188</c:v>
                </c:pt>
                <c:pt idx="4199">
                  <c:v>0.48123842592592592</c:v>
                </c:pt>
                <c:pt idx="4200">
                  <c:v>0.48125000000000001</c:v>
                </c:pt>
                <c:pt idx="4201">
                  <c:v>0.48126157407407405</c:v>
                </c:pt>
                <c:pt idx="4202">
                  <c:v>0.4812731481481482</c:v>
                </c:pt>
                <c:pt idx="4203">
                  <c:v>0.48128472222222224</c:v>
                </c:pt>
                <c:pt idx="4204">
                  <c:v>0.48129629629629633</c:v>
                </c:pt>
                <c:pt idx="4205">
                  <c:v>0.48130787037037037</c:v>
                </c:pt>
                <c:pt idx="4206">
                  <c:v>0.48131944444444441</c:v>
                </c:pt>
                <c:pt idx="4207">
                  <c:v>0.48133101851851851</c:v>
                </c:pt>
                <c:pt idx="4208">
                  <c:v>0.48134259259259254</c:v>
                </c:pt>
                <c:pt idx="4209">
                  <c:v>0.48135416666666669</c:v>
                </c:pt>
                <c:pt idx="4210">
                  <c:v>0.48136574074074073</c:v>
                </c:pt>
                <c:pt idx="4211">
                  <c:v>0.48137731481481483</c:v>
                </c:pt>
                <c:pt idx="4212">
                  <c:v>0.48138888888888887</c:v>
                </c:pt>
                <c:pt idx="4213">
                  <c:v>0.48140046296296296</c:v>
                </c:pt>
                <c:pt idx="4214">
                  <c:v>0.481412037037037</c:v>
                </c:pt>
                <c:pt idx="4215">
                  <c:v>0.48142361111111115</c:v>
                </c:pt>
                <c:pt idx="4216">
                  <c:v>0.48143518518518519</c:v>
                </c:pt>
                <c:pt idx="4217">
                  <c:v>0.48144675925925928</c:v>
                </c:pt>
                <c:pt idx="4218">
                  <c:v>0.48145833333333332</c:v>
                </c:pt>
                <c:pt idx="4219">
                  <c:v>0.48146990740740742</c:v>
                </c:pt>
                <c:pt idx="4220">
                  <c:v>0.48148148148148145</c:v>
                </c:pt>
                <c:pt idx="4221">
                  <c:v>0.4814930555555556</c:v>
                </c:pt>
                <c:pt idx="4222">
                  <c:v>0.48150462962962964</c:v>
                </c:pt>
                <c:pt idx="4223">
                  <c:v>0.48151620370370374</c:v>
                </c:pt>
                <c:pt idx="4224">
                  <c:v>0.48152777777777778</c:v>
                </c:pt>
                <c:pt idx="4225">
                  <c:v>0.48153935185185182</c:v>
                </c:pt>
                <c:pt idx="4226">
                  <c:v>0.48155092592592591</c:v>
                </c:pt>
                <c:pt idx="4227">
                  <c:v>0.48156249999999995</c:v>
                </c:pt>
                <c:pt idx="4228">
                  <c:v>0.4815740740740741</c:v>
                </c:pt>
                <c:pt idx="4229">
                  <c:v>0.48158564814814814</c:v>
                </c:pt>
                <c:pt idx="4230">
                  <c:v>0.48159722222222223</c:v>
                </c:pt>
                <c:pt idx="4231">
                  <c:v>0.48160879629629627</c:v>
                </c:pt>
                <c:pt idx="4232">
                  <c:v>0.48162037037037037</c:v>
                </c:pt>
                <c:pt idx="4233">
                  <c:v>0.4816319444444444</c:v>
                </c:pt>
                <c:pt idx="4234">
                  <c:v>0.48164351851851855</c:v>
                </c:pt>
                <c:pt idx="4235">
                  <c:v>0.48165509259259259</c:v>
                </c:pt>
                <c:pt idx="4236">
                  <c:v>0.48166666666666669</c:v>
                </c:pt>
                <c:pt idx="4237">
                  <c:v>0.48167824074074073</c:v>
                </c:pt>
                <c:pt idx="4238">
                  <c:v>0.48168981481481482</c:v>
                </c:pt>
                <c:pt idx="4239">
                  <c:v>0.48170138888888886</c:v>
                </c:pt>
                <c:pt idx="4240">
                  <c:v>0.48171296296296301</c:v>
                </c:pt>
                <c:pt idx="4241">
                  <c:v>0.48172453703703705</c:v>
                </c:pt>
                <c:pt idx="4242">
                  <c:v>0.48173611111111114</c:v>
                </c:pt>
                <c:pt idx="4243">
                  <c:v>0.48174768518518518</c:v>
                </c:pt>
                <c:pt idx="4244">
                  <c:v>0.48175925925925928</c:v>
                </c:pt>
                <c:pt idx="4245">
                  <c:v>0.48177083333333331</c:v>
                </c:pt>
                <c:pt idx="4246">
                  <c:v>0.48178240740740735</c:v>
                </c:pt>
                <c:pt idx="4247">
                  <c:v>0.4817939814814815</c:v>
                </c:pt>
                <c:pt idx="4248">
                  <c:v>0.48180555555555554</c:v>
                </c:pt>
                <c:pt idx="4249">
                  <c:v>0.48181712962962964</c:v>
                </c:pt>
                <c:pt idx="4250">
                  <c:v>0.48182870370370368</c:v>
                </c:pt>
                <c:pt idx="4251">
                  <c:v>0.48184027777777777</c:v>
                </c:pt>
                <c:pt idx="4252">
                  <c:v>0.48185185185185181</c:v>
                </c:pt>
                <c:pt idx="4253">
                  <c:v>0.48186342592592596</c:v>
                </c:pt>
                <c:pt idx="4254">
                  <c:v>0.481875</c:v>
                </c:pt>
                <c:pt idx="4255">
                  <c:v>0.48188657407407409</c:v>
                </c:pt>
                <c:pt idx="4256">
                  <c:v>0.48189814814814813</c:v>
                </c:pt>
                <c:pt idx="4257">
                  <c:v>0.48190972222222223</c:v>
                </c:pt>
                <c:pt idx="4258">
                  <c:v>0.48192129629629626</c:v>
                </c:pt>
                <c:pt idx="4259">
                  <c:v>0.48193287037037041</c:v>
                </c:pt>
                <c:pt idx="4260">
                  <c:v>0.48194444444444445</c:v>
                </c:pt>
                <c:pt idx="4261">
                  <c:v>0.48195601851851855</c:v>
                </c:pt>
                <c:pt idx="4262">
                  <c:v>0.48196759259259259</c:v>
                </c:pt>
                <c:pt idx="4263">
                  <c:v>0.48197916666666668</c:v>
                </c:pt>
                <c:pt idx="4264">
                  <c:v>0.48199074074074072</c:v>
                </c:pt>
                <c:pt idx="4265">
                  <c:v>0.48200231481481487</c:v>
                </c:pt>
                <c:pt idx="4266">
                  <c:v>0.48201388888888891</c:v>
                </c:pt>
                <c:pt idx="4267">
                  <c:v>0.48202546296296295</c:v>
                </c:pt>
                <c:pt idx="4268">
                  <c:v>0.48203703703703704</c:v>
                </c:pt>
                <c:pt idx="4269">
                  <c:v>0.48204861111111108</c:v>
                </c:pt>
                <c:pt idx="4270">
                  <c:v>0.48206018518518517</c:v>
                </c:pt>
                <c:pt idx="4271">
                  <c:v>0.48207175925925921</c:v>
                </c:pt>
                <c:pt idx="4272">
                  <c:v>0.48208333333333336</c:v>
                </c:pt>
                <c:pt idx="4273">
                  <c:v>0.4820949074074074</c:v>
                </c:pt>
                <c:pt idx="4274">
                  <c:v>0.4821064814814815</c:v>
                </c:pt>
                <c:pt idx="4275">
                  <c:v>0.48211805555555554</c:v>
                </c:pt>
                <c:pt idx="4276">
                  <c:v>0.48212962962962963</c:v>
                </c:pt>
                <c:pt idx="4277">
                  <c:v>0.48214120370370367</c:v>
                </c:pt>
                <c:pt idx="4278">
                  <c:v>0.48215277777777782</c:v>
                </c:pt>
                <c:pt idx="4279">
                  <c:v>0.48216435185185186</c:v>
                </c:pt>
                <c:pt idx="4280">
                  <c:v>0.48217592592592595</c:v>
                </c:pt>
                <c:pt idx="4281">
                  <c:v>0.48218749999999999</c:v>
                </c:pt>
                <c:pt idx="4282">
                  <c:v>0.48219907407407409</c:v>
                </c:pt>
                <c:pt idx="4283">
                  <c:v>0.48221064814814812</c:v>
                </c:pt>
                <c:pt idx="4284">
                  <c:v>0.48222222222222227</c:v>
                </c:pt>
                <c:pt idx="4285">
                  <c:v>0.48223379629629631</c:v>
                </c:pt>
                <c:pt idx="4286">
                  <c:v>0.48224537037037035</c:v>
                </c:pt>
                <c:pt idx="4287">
                  <c:v>0.48225694444444445</c:v>
                </c:pt>
                <c:pt idx="4288">
                  <c:v>0.48226851851851849</c:v>
                </c:pt>
                <c:pt idx="4289">
                  <c:v>0.48228009259259258</c:v>
                </c:pt>
                <c:pt idx="4290">
                  <c:v>0.48229166666666662</c:v>
                </c:pt>
                <c:pt idx="4291">
                  <c:v>0.48230324074074077</c:v>
                </c:pt>
                <c:pt idx="4292">
                  <c:v>0.48231481481481481</c:v>
                </c:pt>
                <c:pt idx="4293">
                  <c:v>0.4823263888888889</c:v>
                </c:pt>
                <c:pt idx="4294">
                  <c:v>0.48233796296296294</c:v>
                </c:pt>
                <c:pt idx="4295">
                  <c:v>0.48234953703703703</c:v>
                </c:pt>
                <c:pt idx="4296">
                  <c:v>0.48236111111111107</c:v>
                </c:pt>
                <c:pt idx="4297">
                  <c:v>0.48237268518518522</c:v>
                </c:pt>
                <c:pt idx="4298">
                  <c:v>0.48238425925925926</c:v>
                </c:pt>
                <c:pt idx="4299">
                  <c:v>0.48239583333333336</c:v>
                </c:pt>
                <c:pt idx="4300">
                  <c:v>0.4824074074074074</c:v>
                </c:pt>
                <c:pt idx="4301">
                  <c:v>0.48241898148148149</c:v>
                </c:pt>
                <c:pt idx="4302">
                  <c:v>0.48243055555555553</c:v>
                </c:pt>
                <c:pt idx="4303">
                  <c:v>0.48244212962962968</c:v>
                </c:pt>
                <c:pt idx="4304">
                  <c:v>0.48245370370370372</c:v>
                </c:pt>
                <c:pt idx="4305">
                  <c:v>0.48246527777777781</c:v>
                </c:pt>
                <c:pt idx="4306">
                  <c:v>0.48247685185185185</c:v>
                </c:pt>
                <c:pt idx="4307">
                  <c:v>0.48248842592592589</c:v>
                </c:pt>
                <c:pt idx="4308">
                  <c:v>0.48249999999999998</c:v>
                </c:pt>
                <c:pt idx="4309">
                  <c:v>0.48251157407407402</c:v>
                </c:pt>
                <c:pt idx="4310">
                  <c:v>0.48252314814814817</c:v>
                </c:pt>
                <c:pt idx="4311">
                  <c:v>0.48253472222222221</c:v>
                </c:pt>
                <c:pt idx="4312">
                  <c:v>0.48254629629629631</c:v>
                </c:pt>
                <c:pt idx="4313">
                  <c:v>0.48255787037037035</c:v>
                </c:pt>
                <c:pt idx="4314">
                  <c:v>0.48256944444444444</c:v>
                </c:pt>
                <c:pt idx="4315">
                  <c:v>0.48258101851851848</c:v>
                </c:pt>
                <c:pt idx="4316">
                  <c:v>0.48259259259259263</c:v>
                </c:pt>
                <c:pt idx="4317">
                  <c:v>0.48260416666666667</c:v>
                </c:pt>
                <c:pt idx="4318">
                  <c:v>0.48261574074074076</c:v>
                </c:pt>
                <c:pt idx="4319">
                  <c:v>0.4826273148148148</c:v>
                </c:pt>
                <c:pt idx="4320">
                  <c:v>0.4826388888888889</c:v>
                </c:pt>
                <c:pt idx="4321">
                  <c:v>0.48265046296296293</c:v>
                </c:pt>
                <c:pt idx="4322">
                  <c:v>0.48266203703703708</c:v>
                </c:pt>
                <c:pt idx="4323">
                  <c:v>0.48267361111111112</c:v>
                </c:pt>
                <c:pt idx="4324">
                  <c:v>0.48268518518518522</c:v>
                </c:pt>
                <c:pt idx="4325">
                  <c:v>0.48269675925925926</c:v>
                </c:pt>
                <c:pt idx="4326">
                  <c:v>0.48270833333333335</c:v>
                </c:pt>
                <c:pt idx="4327">
                  <c:v>0.48271990740740739</c:v>
                </c:pt>
                <c:pt idx="4328">
                  <c:v>0.48273148148148143</c:v>
                </c:pt>
                <c:pt idx="4329">
                  <c:v>0.48274305555555558</c:v>
                </c:pt>
                <c:pt idx="4330">
                  <c:v>0.48275462962962962</c:v>
                </c:pt>
                <c:pt idx="4331">
                  <c:v>0.48276620370370371</c:v>
                </c:pt>
                <c:pt idx="4332">
                  <c:v>0.48277777777777775</c:v>
                </c:pt>
                <c:pt idx="4333">
                  <c:v>0.48278935185185184</c:v>
                </c:pt>
                <c:pt idx="4334">
                  <c:v>0.48280092592592588</c:v>
                </c:pt>
                <c:pt idx="4335">
                  <c:v>0.48281250000000003</c:v>
                </c:pt>
                <c:pt idx="4336">
                  <c:v>0.48282407407407407</c:v>
                </c:pt>
                <c:pt idx="4337">
                  <c:v>0.48283564814814817</c:v>
                </c:pt>
                <c:pt idx="4338">
                  <c:v>0.48284722222222221</c:v>
                </c:pt>
                <c:pt idx="4339">
                  <c:v>0.4828587962962963</c:v>
                </c:pt>
                <c:pt idx="4340">
                  <c:v>0.48287037037037034</c:v>
                </c:pt>
                <c:pt idx="4341">
                  <c:v>0.48288194444444449</c:v>
                </c:pt>
                <c:pt idx="4342">
                  <c:v>0.48289351851851853</c:v>
                </c:pt>
                <c:pt idx="4343">
                  <c:v>0.48290509259259262</c:v>
                </c:pt>
                <c:pt idx="4344">
                  <c:v>0.48291666666666666</c:v>
                </c:pt>
                <c:pt idx="4345">
                  <c:v>0.48292824074074076</c:v>
                </c:pt>
                <c:pt idx="4346">
                  <c:v>0.48293981481481479</c:v>
                </c:pt>
                <c:pt idx="4347">
                  <c:v>0.48295138888888894</c:v>
                </c:pt>
                <c:pt idx="4348">
                  <c:v>0.48296296296296298</c:v>
                </c:pt>
                <c:pt idx="4349">
                  <c:v>0.48297453703703702</c:v>
                </c:pt>
                <c:pt idx="4350">
                  <c:v>0.48298611111111112</c:v>
                </c:pt>
                <c:pt idx="4351">
                  <c:v>0.48299768518518515</c:v>
                </c:pt>
                <c:pt idx="4352">
                  <c:v>0.48300925925925925</c:v>
                </c:pt>
                <c:pt idx="4353">
                  <c:v>0.48302083333333329</c:v>
                </c:pt>
                <c:pt idx="4354">
                  <c:v>0.48303240740740744</c:v>
                </c:pt>
                <c:pt idx="4355">
                  <c:v>0.48304398148148148</c:v>
                </c:pt>
                <c:pt idx="4356">
                  <c:v>0.48305555555555557</c:v>
                </c:pt>
                <c:pt idx="4357">
                  <c:v>0.48306712962962961</c:v>
                </c:pt>
                <c:pt idx="4358">
                  <c:v>0.4830787037037037</c:v>
                </c:pt>
                <c:pt idx="4359">
                  <c:v>0.48309027777777774</c:v>
                </c:pt>
                <c:pt idx="4360">
                  <c:v>0.48310185185185189</c:v>
                </c:pt>
                <c:pt idx="4361">
                  <c:v>0.48311342592592593</c:v>
                </c:pt>
                <c:pt idx="4362">
                  <c:v>0.48312500000000003</c:v>
                </c:pt>
                <c:pt idx="4363">
                  <c:v>0.48313657407407407</c:v>
                </c:pt>
                <c:pt idx="4364">
                  <c:v>0.48314814814814816</c:v>
                </c:pt>
                <c:pt idx="4365">
                  <c:v>0.4831597222222222</c:v>
                </c:pt>
                <c:pt idx="4366">
                  <c:v>0.48317129629629635</c:v>
                </c:pt>
                <c:pt idx="4367">
                  <c:v>0.48318287037037039</c:v>
                </c:pt>
                <c:pt idx="4368">
                  <c:v>0.48319444444444443</c:v>
                </c:pt>
                <c:pt idx="4369">
                  <c:v>0.48320601851851852</c:v>
                </c:pt>
                <c:pt idx="4370">
                  <c:v>0.48321759259259256</c:v>
                </c:pt>
                <c:pt idx="4371">
                  <c:v>0.48322916666666665</c:v>
                </c:pt>
                <c:pt idx="4372">
                  <c:v>0.48324074074074069</c:v>
                </c:pt>
                <c:pt idx="4373">
                  <c:v>0.48325231481481484</c:v>
                </c:pt>
                <c:pt idx="4374">
                  <c:v>0.48326388888888888</c:v>
                </c:pt>
                <c:pt idx="4375">
                  <c:v>0.48327546296296298</c:v>
                </c:pt>
                <c:pt idx="4376">
                  <c:v>0.48328703703703701</c:v>
                </c:pt>
                <c:pt idx="4377">
                  <c:v>0.48329861111111111</c:v>
                </c:pt>
                <c:pt idx="4378">
                  <c:v>0.48331018518518515</c:v>
                </c:pt>
                <c:pt idx="4379">
                  <c:v>0.4833217592592593</c:v>
                </c:pt>
                <c:pt idx="4380">
                  <c:v>0.48333333333333334</c:v>
                </c:pt>
                <c:pt idx="4381">
                  <c:v>0.48334490740740743</c:v>
                </c:pt>
                <c:pt idx="4382">
                  <c:v>0.48335648148148147</c:v>
                </c:pt>
                <c:pt idx="4383">
                  <c:v>0.48336805555555556</c:v>
                </c:pt>
                <c:pt idx="4384">
                  <c:v>0.4833796296296296</c:v>
                </c:pt>
                <c:pt idx="4385">
                  <c:v>0.48339120370370375</c:v>
                </c:pt>
                <c:pt idx="4386">
                  <c:v>0.48340277777777779</c:v>
                </c:pt>
                <c:pt idx="4387">
                  <c:v>0.48341435185185189</c:v>
                </c:pt>
                <c:pt idx="4388">
                  <c:v>0.48342592592592593</c:v>
                </c:pt>
                <c:pt idx="4389">
                  <c:v>0.48343749999999996</c:v>
                </c:pt>
                <c:pt idx="4390">
                  <c:v>0.48344907407407406</c:v>
                </c:pt>
                <c:pt idx="4391">
                  <c:v>0.4834606481481481</c:v>
                </c:pt>
                <c:pt idx="4392">
                  <c:v>0.48347222222222225</c:v>
                </c:pt>
                <c:pt idx="4393">
                  <c:v>0.48348379629629629</c:v>
                </c:pt>
                <c:pt idx="4394">
                  <c:v>0.48349537037037038</c:v>
                </c:pt>
                <c:pt idx="4395">
                  <c:v>0.48350694444444442</c:v>
                </c:pt>
                <c:pt idx="4396">
                  <c:v>0.48351851851851851</c:v>
                </c:pt>
                <c:pt idx="4397">
                  <c:v>0.48353009259259255</c:v>
                </c:pt>
                <c:pt idx="4398">
                  <c:v>0.4835416666666667</c:v>
                </c:pt>
                <c:pt idx="4399">
                  <c:v>0.48355324074074074</c:v>
                </c:pt>
                <c:pt idx="4400">
                  <c:v>0.48356481481481484</c:v>
                </c:pt>
                <c:pt idx="4401">
                  <c:v>0.48357638888888888</c:v>
                </c:pt>
                <c:pt idx="4402">
                  <c:v>0.48358796296296297</c:v>
                </c:pt>
                <c:pt idx="4403">
                  <c:v>0.48359953703703701</c:v>
                </c:pt>
                <c:pt idx="4404">
                  <c:v>0.48361111111111116</c:v>
                </c:pt>
                <c:pt idx="4405">
                  <c:v>0.4836226851851852</c:v>
                </c:pt>
                <c:pt idx="4406">
                  <c:v>0.48363425925925929</c:v>
                </c:pt>
                <c:pt idx="4407">
                  <c:v>0.48364583333333333</c:v>
                </c:pt>
                <c:pt idx="4408">
                  <c:v>0.48365740740740742</c:v>
                </c:pt>
                <c:pt idx="4409">
                  <c:v>0.48366898148148146</c:v>
                </c:pt>
                <c:pt idx="4410">
                  <c:v>0.4836805555555555</c:v>
                </c:pt>
                <c:pt idx="4411">
                  <c:v>0.48369212962962965</c:v>
                </c:pt>
                <c:pt idx="4412">
                  <c:v>0.48370370370370369</c:v>
                </c:pt>
                <c:pt idx="4413">
                  <c:v>0.48371527777777779</c:v>
                </c:pt>
                <c:pt idx="4414">
                  <c:v>0.48372685185185182</c:v>
                </c:pt>
                <c:pt idx="4415">
                  <c:v>0.48373842592592592</c:v>
                </c:pt>
                <c:pt idx="4416">
                  <c:v>0.48374999999999996</c:v>
                </c:pt>
                <c:pt idx="4417">
                  <c:v>0.48376157407407411</c:v>
                </c:pt>
                <c:pt idx="4418">
                  <c:v>0.48377314814814815</c:v>
                </c:pt>
                <c:pt idx="4419">
                  <c:v>0.48378472222222224</c:v>
                </c:pt>
                <c:pt idx="4420">
                  <c:v>0.48379629629629628</c:v>
                </c:pt>
                <c:pt idx="4421">
                  <c:v>0.48380787037037037</c:v>
                </c:pt>
                <c:pt idx="4422">
                  <c:v>0.48381944444444441</c:v>
                </c:pt>
                <c:pt idx="4423">
                  <c:v>0.48383101851851856</c:v>
                </c:pt>
                <c:pt idx="4424">
                  <c:v>0.4838425925925926</c:v>
                </c:pt>
                <c:pt idx="4425">
                  <c:v>0.4838541666666667</c:v>
                </c:pt>
                <c:pt idx="4426">
                  <c:v>0.48386574074074074</c:v>
                </c:pt>
                <c:pt idx="4427">
                  <c:v>0.48387731481481483</c:v>
                </c:pt>
                <c:pt idx="4428">
                  <c:v>0.48388888888888887</c:v>
                </c:pt>
                <c:pt idx="4429">
                  <c:v>0.48390046296296302</c:v>
                </c:pt>
                <c:pt idx="4430">
                  <c:v>0.48391203703703706</c:v>
                </c:pt>
                <c:pt idx="4431">
                  <c:v>0.4839236111111111</c:v>
                </c:pt>
                <c:pt idx="4432">
                  <c:v>0.48393518518518519</c:v>
                </c:pt>
                <c:pt idx="4433">
                  <c:v>0.48394675925925923</c:v>
                </c:pt>
                <c:pt idx="4434">
                  <c:v>0.48395833333333332</c:v>
                </c:pt>
                <c:pt idx="4435">
                  <c:v>0.48396990740740736</c:v>
                </c:pt>
                <c:pt idx="4436">
                  <c:v>0.48398148148148151</c:v>
                </c:pt>
                <c:pt idx="4437">
                  <c:v>0.48399305555555555</c:v>
                </c:pt>
                <c:pt idx="4438">
                  <c:v>0.48400462962962965</c:v>
                </c:pt>
                <c:pt idx="4439">
                  <c:v>0.48401620370370368</c:v>
                </c:pt>
                <c:pt idx="4440">
                  <c:v>0.48402777777777778</c:v>
                </c:pt>
                <c:pt idx="4441">
                  <c:v>0.48403935185185182</c:v>
                </c:pt>
                <c:pt idx="4442">
                  <c:v>0.48405092592592597</c:v>
                </c:pt>
                <c:pt idx="4443">
                  <c:v>0.48406250000000001</c:v>
                </c:pt>
                <c:pt idx="4444">
                  <c:v>0.4840740740740741</c:v>
                </c:pt>
                <c:pt idx="4445">
                  <c:v>0.48408564814814814</c:v>
                </c:pt>
                <c:pt idx="4446">
                  <c:v>0.48409722222222223</c:v>
                </c:pt>
                <c:pt idx="4447">
                  <c:v>0.48410879629629627</c:v>
                </c:pt>
                <c:pt idx="4448">
                  <c:v>0.48412037037037042</c:v>
                </c:pt>
                <c:pt idx="4449">
                  <c:v>0.48413194444444446</c:v>
                </c:pt>
                <c:pt idx="4450">
                  <c:v>0.4841435185185185</c:v>
                </c:pt>
                <c:pt idx="4451">
                  <c:v>0.4841550925925926</c:v>
                </c:pt>
                <c:pt idx="4452">
                  <c:v>0.48416666666666663</c:v>
                </c:pt>
                <c:pt idx="4453">
                  <c:v>0.48417824074074073</c:v>
                </c:pt>
                <c:pt idx="4454">
                  <c:v>0.48418981481481477</c:v>
                </c:pt>
                <c:pt idx="4455">
                  <c:v>0.48420138888888892</c:v>
                </c:pt>
                <c:pt idx="4456">
                  <c:v>0.48421296296296296</c:v>
                </c:pt>
                <c:pt idx="4457">
                  <c:v>0.48422453703703705</c:v>
                </c:pt>
                <c:pt idx="4458">
                  <c:v>0.48423611111111109</c:v>
                </c:pt>
                <c:pt idx="4459">
                  <c:v>0.48424768518518518</c:v>
                </c:pt>
                <c:pt idx="4460">
                  <c:v>0.48425925925925922</c:v>
                </c:pt>
                <c:pt idx="4461">
                  <c:v>0.48427083333333337</c:v>
                </c:pt>
                <c:pt idx="4462">
                  <c:v>0.48428240740740741</c:v>
                </c:pt>
                <c:pt idx="4463">
                  <c:v>0.48429398148148151</c:v>
                </c:pt>
                <c:pt idx="4464">
                  <c:v>0.48430555555555554</c:v>
                </c:pt>
                <c:pt idx="4465">
                  <c:v>0.48431712962962964</c:v>
                </c:pt>
                <c:pt idx="4466">
                  <c:v>0.48432870370370368</c:v>
                </c:pt>
                <c:pt idx="4467">
                  <c:v>0.48434027777777783</c:v>
                </c:pt>
                <c:pt idx="4468">
                  <c:v>0.48435185185185187</c:v>
                </c:pt>
                <c:pt idx="4469">
                  <c:v>0.48436342592592596</c:v>
                </c:pt>
                <c:pt idx="4470">
                  <c:v>0.484375</c:v>
                </c:pt>
                <c:pt idx="4471">
                  <c:v>0.48438657407407404</c:v>
                </c:pt>
                <c:pt idx="4472">
                  <c:v>0.48439814814814813</c:v>
                </c:pt>
                <c:pt idx="4473">
                  <c:v>0.48440972222222217</c:v>
                </c:pt>
                <c:pt idx="4474">
                  <c:v>0.48442129629629632</c:v>
                </c:pt>
                <c:pt idx="4475">
                  <c:v>0.48443287037037036</c:v>
                </c:pt>
                <c:pt idx="4476">
                  <c:v>0.48444444444444446</c:v>
                </c:pt>
                <c:pt idx="4477">
                  <c:v>0.48445601851851849</c:v>
                </c:pt>
                <c:pt idx="4478">
                  <c:v>0.48446759259259259</c:v>
                </c:pt>
                <c:pt idx="4479">
                  <c:v>0.48447916666666663</c:v>
                </c:pt>
                <c:pt idx="4480">
                  <c:v>0.48449074074074078</c:v>
                </c:pt>
                <c:pt idx="4481">
                  <c:v>0.48450231481481482</c:v>
                </c:pt>
                <c:pt idx="4482">
                  <c:v>0.48451388888888891</c:v>
                </c:pt>
                <c:pt idx="4483">
                  <c:v>0.48452546296296295</c:v>
                </c:pt>
                <c:pt idx="4484">
                  <c:v>0.48453703703703704</c:v>
                </c:pt>
                <c:pt idx="4485">
                  <c:v>0.48454861111111108</c:v>
                </c:pt>
                <c:pt idx="4486">
                  <c:v>0.48456018518518523</c:v>
                </c:pt>
                <c:pt idx="4487">
                  <c:v>0.48457175925925927</c:v>
                </c:pt>
                <c:pt idx="4488">
                  <c:v>0.48458333333333337</c:v>
                </c:pt>
                <c:pt idx="4489">
                  <c:v>0.4845949074074074</c:v>
                </c:pt>
                <c:pt idx="4490">
                  <c:v>0.4846064814814815</c:v>
                </c:pt>
                <c:pt idx="4491">
                  <c:v>0.48461805555555554</c:v>
                </c:pt>
                <c:pt idx="4492">
                  <c:v>0.48462962962962958</c:v>
                </c:pt>
                <c:pt idx="4493">
                  <c:v>0.48464120370370373</c:v>
                </c:pt>
                <c:pt idx="4494">
                  <c:v>0.48465277777777777</c:v>
                </c:pt>
                <c:pt idx="4495">
                  <c:v>0.48466435185185186</c:v>
                </c:pt>
                <c:pt idx="4496">
                  <c:v>0.4846759259259259</c:v>
                </c:pt>
                <c:pt idx="4497">
                  <c:v>0.48468749999999999</c:v>
                </c:pt>
                <c:pt idx="4498">
                  <c:v>0.48469907407407403</c:v>
                </c:pt>
                <c:pt idx="4499">
                  <c:v>0.48471064814814818</c:v>
                </c:pt>
                <c:pt idx="4500">
                  <c:v>0.48472222222222222</c:v>
                </c:pt>
                <c:pt idx="4501">
                  <c:v>0.48473379629629632</c:v>
                </c:pt>
                <c:pt idx="4502">
                  <c:v>0.48474537037037035</c:v>
                </c:pt>
                <c:pt idx="4503">
                  <c:v>0.48475694444444445</c:v>
                </c:pt>
                <c:pt idx="4504">
                  <c:v>0.48476851851851849</c:v>
                </c:pt>
                <c:pt idx="4505">
                  <c:v>0.48478009259259264</c:v>
                </c:pt>
                <c:pt idx="4506">
                  <c:v>0.48479166666666668</c:v>
                </c:pt>
                <c:pt idx="4507">
                  <c:v>0.48480324074074077</c:v>
                </c:pt>
                <c:pt idx="4508">
                  <c:v>0.48481481481481481</c:v>
                </c:pt>
                <c:pt idx="4509">
                  <c:v>0.4848263888888889</c:v>
                </c:pt>
                <c:pt idx="4510">
                  <c:v>0.48483796296296294</c:v>
                </c:pt>
                <c:pt idx="4511">
                  <c:v>0.48484953703703698</c:v>
                </c:pt>
                <c:pt idx="4512">
                  <c:v>0.48486111111111113</c:v>
                </c:pt>
                <c:pt idx="4513">
                  <c:v>0.48487268518518517</c:v>
                </c:pt>
                <c:pt idx="4514">
                  <c:v>0.48488425925925926</c:v>
                </c:pt>
                <c:pt idx="4515">
                  <c:v>0.4848958333333333</c:v>
                </c:pt>
                <c:pt idx="4516">
                  <c:v>0.4849074074074074</c:v>
                </c:pt>
                <c:pt idx="4517">
                  <c:v>0.48491898148148144</c:v>
                </c:pt>
                <c:pt idx="4518">
                  <c:v>0.48493055555555559</c:v>
                </c:pt>
                <c:pt idx="4519">
                  <c:v>0.48494212962962963</c:v>
                </c:pt>
                <c:pt idx="4520">
                  <c:v>0.48495370370370372</c:v>
                </c:pt>
                <c:pt idx="4521">
                  <c:v>0.48496527777777776</c:v>
                </c:pt>
                <c:pt idx="4522">
                  <c:v>0.48497685185185185</c:v>
                </c:pt>
                <c:pt idx="4523">
                  <c:v>0.48498842592592589</c:v>
                </c:pt>
                <c:pt idx="4524">
                  <c:v>0.48500000000000004</c:v>
                </c:pt>
                <c:pt idx="4525">
                  <c:v>0.48501157407407408</c:v>
                </c:pt>
                <c:pt idx="4526">
                  <c:v>0.48502314814814818</c:v>
                </c:pt>
                <c:pt idx="4527">
                  <c:v>0.48503472222222221</c:v>
                </c:pt>
                <c:pt idx="4528">
                  <c:v>0.48504629629629631</c:v>
                </c:pt>
                <c:pt idx="4529">
                  <c:v>0.48505787037037035</c:v>
                </c:pt>
                <c:pt idx="4530">
                  <c:v>0.4850694444444445</c:v>
                </c:pt>
                <c:pt idx="4531">
                  <c:v>0.48508101851851854</c:v>
                </c:pt>
                <c:pt idx="4532">
                  <c:v>0.48509259259259258</c:v>
                </c:pt>
                <c:pt idx="4533">
                  <c:v>0.48510416666666667</c:v>
                </c:pt>
                <c:pt idx="4534">
                  <c:v>0.48511574074074071</c:v>
                </c:pt>
                <c:pt idx="4535">
                  <c:v>0.4851273148148148</c:v>
                </c:pt>
                <c:pt idx="4536">
                  <c:v>0.48513888888888884</c:v>
                </c:pt>
                <c:pt idx="4537">
                  <c:v>0.48515046296296299</c:v>
                </c:pt>
                <c:pt idx="4538">
                  <c:v>0.48516203703703703</c:v>
                </c:pt>
                <c:pt idx="4539">
                  <c:v>0.48517361111111112</c:v>
                </c:pt>
                <c:pt idx="4540">
                  <c:v>0.48518518518518516</c:v>
                </c:pt>
                <c:pt idx="4541">
                  <c:v>0.48519675925925926</c:v>
                </c:pt>
                <c:pt idx="4542">
                  <c:v>0.4852083333333333</c:v>
                </c:pt>
                <c:pt idx="4543">
                  <c:v>0.48521990740740745</c:v>
                </c:pt>
                <c:pt idx="4544">
                  <c:v>0.48523148148148149</c:v>
                </c:pt>
                <c:pt idx="4545">
                  <c:v>0.48524305555555558</c:v>
                </c:pt>
                <c:pt idx="4546">
                  <c:v>0.48525462962962962</c:v>
                </c:pt>
                <c:pt idx="4547">
                  <c:v>0.48526620370370371</c:v>
                </c:pt>
                <c:pt idx="4548">
                  <c:v>0.48527777777777775</c:v>
                </c:pt>
                <c:pt idx="4549">
                  <c:v>0.4852893518518519</c:v>
                </c:pt>
                <c:pt idx="4550">
                  <c:v>0.48530092592592594</c:v>
                </c:pt>
                <c:pt idx="4551">
                  <c:v>0.48531250000000004</c:v>
                </c:pt>
                <c:pt idx="4552">
                  <c:v>0.48532407407407407</c:v>
                </c:pt>
                <c:pt idx="4553">
                  <c:v>0.48533564814814811</c:v>
                </c:pt>
                <c:pt idx="4554">
                  <c:v>0.48534722222222221</c:v>
                </c:pt>
                <c:pt idx="4555">
                  <c:v>0.48535879629629625</c:v>
                </c:pt>
                <c:pt idx="4556">
                  <c:v>0.4853703703703704</c:v>
                </c:pt>
                <c:pt idx="4557">
                  <c:v>0.48538194444444444</c:v>
                </c:pt>
                <c:pt idx="4558">
                  <c:v>0.48539351851851853</c:v>
                </c:pt>
                <c:pt idx="4559">
                  <c:v>0.48540509259259257</c:v>
                </c:pt>
                <c:pt idx="4560">
                  <c:v>0.48541666666666666</c:v>
                </c:pt>
                <c:pt idx="4561">
                  <c:v>0.4854282407407407</c:v>
                </c:pt>
                <c:pt idx="4562">
                  <c:v>0.48543981481481485</c:v>
                </c:pt>
                <c:pt idx="4563">
                  <c:v>0.48545138888888889</c:v>
                </c:pt>
                <c:pt idx="4564">
                  <c:v>0.48546296296296299</c:v>
                </c:pt>
                <c:pt idx="4565">
                  <c:v>0.48547453703703702</c:v>
                </c:pt>
                <c:pt idx="4566">
                  <c:v>0.48548611111111112</c:v>
                </c:pt>
                <c:pt idx="4567">
                  <c:v>0.48549768518518516</c:v>
                </c:pt>
                <c:pt idx="4568">
                  <c:v>0.48550925925925931</c:v>
                </c:pt>
                <c:pt idx="4569">
                  <c:v>0.48552083333333335</c:v>
                </c:pt>
                <c:pt idx="4570">
                  <c:v>0.48553240740740744</c:v>
                </c:pt>
                <c:pt idx="4571">
                  <c:v>0.48554398148148148</c:v>
                </c:pt>
                <c:pt idx="4572">
                  <c:v>0.48555555555555557</c:v>
                </c:pt>
                <c:pt idx="4573">
                  <c:v>0.48556712962962961</c:v>
                </c:pt>
                <c:pt idx="4574">
                  <c:v>0.48557870370370365</c:v>
                </c:pt>
                <c:pt idx="4575">
                  <c:v>0.4855902777777778</c:v>
                </c:pt>
                <c:pt idx="4576">
                  <c:v>0.48560185185185184</c:v>
                </c:pt>
                <c:pt idx="4577">
                  <c:v>0.48561342592592593</c:v>
                </c:pt>
                <c:pt idx="4578">
                  <c:v>0.48562499999999997</c:v>
                </c:pt>
                <c:pt idx="4579">
                  <c:v>0.48563657407407407</c:v>
                </c:pt>
                <c:pt idx="4580">
                  <c:v>0.48564814814814811</c:v>
                </c:pt>
                <c:pt idx="4581">
                  <c:v>0.48565972222222226</c:v>
                </c:pt>
                <c:pt idx="4582">
                  <c:v>0.4856712962962963</c:v>
                </c:pt>
                <c:pt idx="4583">
                  <c:v>0.48568287037037039</c:v>
                </c:pt>
                <c:pt idx="4584">
                  <c:v>0.48569444444444443</c:v>
                </c:pt>
                <c:pt idx="4585">
                  <c:v>0.48570601851851852</c:v>
                </c:pt>
                <c:pt idx="4586">
                  <c:v>0.48571759259259256</c:v>
                </c:pt>
                <c:pt idx="4587">
                  <c:v>0.48572916666666671</c:v>
                </c:pt>
                <c:pt idx="4588">
                  <c:v>0.48574074074074075</c:v>
                </c:pt>
                <c:pt idx="4589">
                  <c:v>0.48575231481481485</c:v>
                </c:pt>
                <c:pt idx="4590">
                  <c:v>0.48576388888888888</c:v>
                </c:pt>
                <c:pt idx="4591">
                  <c:v>0.48577546296296298</c:v>
                </c:pt>
                <c:pt idx="4592">
                  <c:v>0.48578703703703702</c:v>
                </c:pt>
                <c:pt idx="4593">
                  <c:v>0.48579861111111106</c:v>
                </c:pt>
                <c:pt idx="4594">
                  <c:v>0.48581018518518521</c:v>
                </c:pt>
                <c:pt idx="4595">
                  <c:v>0.48582175925925924</c:v>
                </c:pt>
                <c:pt idx="4596">
                  <c:v>0.48583333333333334</c:v>
                </c:pt>
                <c:pt idx="4597">
                  <c:v>0.48584490740740738</c:v>
                </c:pt>
                <c:pt idx="4598">
                  <c:v>0.48585648148148147</c:v>
                </c:pt>
                <c:pt idx="4599">
                  <c:v>0.48586805555555551</c:v>
                </c:pt>
                <c:pt idx="4600">
                  <c:v>0.48587962962962966</c:v>
                </c:pt>
                <c:pt idx="4601">
                  <c:v>0.4858912037037037</c:v>
                </c:pt>
                <c:pt idx="4602">
                  <c:v>0.48590277777777779</c:v>
                </c:pt>
                <c:pt idx="4603">
                  <c:v>0.48591435185185183</c:v>
                </c:pt>
                <c:pt idx="4604">
                  <c:v>0.48592592592592593</c:v>
                </c:pt>
                <c:pt idx="4605">
                  <c:v>0.48593749999999997</c:v>
                </c:pt>
                <c:pt idx="4606">
                  <c:v>0.48594907407407412</c:v>
                </c:pt>
                <c:pt idx="4607">
                  <c:v>0.48596064814814816</c:v>
                </c:pt>
                <c:pt idx="4608">
                  <c:v>0.48597222222222225</c:v>
                </c:pt>
                <c:pt idx="4609">
                  <c:v>0.48598379629629629</c:v>
                </c:pt>
                <c:pt idx="4610">
                  <c:v>0.48599537037037038</c:v>
                </c:pt>
                <c:pt idx="4611">
                  <c:v>0.48600694444444442</c:v>
                </c:pt>
                <c:pt idx="4612">
                  <c:v>0.48601851851851857</c:v>
                </c:pt>
                <c:pt idx="4613">
                  <c:v>0.48603009259259261</c:v>
                </c:pt>
                <c:pt idx="4614">
                  <c:v>0.48604166666666665</c:v>
                </c:pt>
                <c:pt idx="4615">
                  <c:v>0.48605324074074074</c:v>
                </c:pt>
                <c:pt idx="4616">
                  <c:v>0.48606481481481478</c:v>
                </c:pt>
                <c:pt idx="4617">
                  <c:v>0.48607638888888888</c:v>
                </c:pt>
                <c:pt idx="4618">
                  <c:v>0.48608796296296292</c:v>
                </c:pt>
                <c:pt idx="4619">
                  <c:v>0.48609953703703707</c:v>
                </c:pt>
                <c:pt idx="4620">
                  <c:v>0.4861111111111111</c:v>
                </c:pt>
                <c:pt idx="4621">
                  <c:v>0.4861226851851852</c:v>
                </c:pt>
                <c:pt idx="4622">
                  <c:v>0.48613425925925924</c:v>
                </c:pt>
                <c:pt idx="4623">
                  <c:v>0.48614583333333333</c:v>
                </c:pt>
                <c:pt idx="4624">
                  <c:v>0.48615740740740737</c:v>
                </c:pt>
                <c:pt idx="4625">
                  <c:v>0.48616898148148152</c:v>
                </c:pt>
                <c:pt idx="4626">
                  <c:v>0.48618055555555556</c:v>
                </c:pt>
                <c:pt idx="4627">
                  <c:v>0.48619212962962965</c:v>
                </c:pt>
                <c:pt idx="4628">
                  <c:v>0.48620370370370369</c:v>
                </c:pt>
                <c:pt idx="4629">
                  <c:v>0.48621527777777779</c:v>
                </c:pt>
                <c:pt idx="4630">
                  <c:v>0.48622685185185183</c:v>
                </c:pt>
                <c:pt idx="4631">
                  <c:v>0.48623842592592598</c:v>
                </c:pt>
                <c:pt idx="4632">
                  <c:v>0.48625000000000002</c:v>
                </c:pt>
                <c:pt idx="4633">
                  <c:v>0.48626157407407411</c:v>
                </c:pt>
                <c:pt idx="4634">
                  <c:v>0.48627314814814815</c:v>
                </c:pt>
                <c:pt idx="4635">
                  <c:v>0.48628472222222219</c:v>
                </c:pt>
                <c:pt idx="4636">
                  <c:v>0.48629629629629628</c:v>
                </c:pt>
                <c:pt idx="4637">
                  <c:v>0.48630787037037032</c:v>
                </c:pt>
                <c:pt idx="4638">
                  <c:v>0.48631944444444447</c:v>
                </c:pt>
                <c:pt idx="4639">
                  <c:v>0.48633101851851851</c:v>
                </c:pt>
                <c:pt idx="4640">
                  <c:v>0.4863425925925926</c:v>
                </c:pt>
                <c:pt idx="4641">
                  <c:v>0.48635416666666664</c:v>
                </c:pt>
                <c:pt idx="4642">
                  <c:v>0.48636574074074074</c:v>
                </c:pt>
                <c:pt idx="4643">
                  <c:v>0.48637731481481478</c:v>
                </c:pt>
                <c:pt idx="4644">
                  <c:v>0.48638888888888893</c:v>
                </c:pt>
                <c:pt idx="4645">
                  <c:v>0.48640046296296297</c:v>
                </c:pt>
                <c:pt idx="4646">
                  <c:v>0.48641203703703706</c:v>
                </c:pt>
                <c:pt idx="4647">
                  <c:v>0.4864236111111111</c:v>
                </c:pt>
                <c:pt idx="4648">
                  <c:v>0.48643518518518519</c:v>
                </c:pt>
                <c:pt idx="4649">
                  <c:v>0.48644675925925923</c:v>
                </c:pt>
                <c:pt idx="4650">
                  <c:v>0.48645833333333338</c:v>
                </c:pt>
                <c:pt idx="4651">
                  <c:v>0.48646990740740742</c:v>
                </c:pt>
                <c:pt idx="4652">
                  <c:v>0.48648148148148151</c:v>
                </c:pt>
                <c:pt idx="4653">
                  <c:v>0.48649305555555555</c:v>
                </c:pt>
                <c:pt idx="4654">
                  <c:v>0.48650462962962965</c:v>
                </c:pt>
                <c:pt idx="4655">
                  <c:v>0.48651620370370369</c:v>
                </c:pt>
                <c:pt idx="4656">
                  <c:v>0.48652777777777773</c:v>
                </c:pt>
                <c:pt idx="4657">
                  <c:v>0.48653935185185188</c:v>
                </c:pt>
                <c:pt idx="4658">
                  <c:v>0.48655092592592591</c:v>
                </c:pt>
                <c:pt idx="4659">
                  <c:v>0.48656250000000001</c:v>
                </c:pt>
                <c:pt idx="4660">
                  <c:v>0.48657407407407405</c:v>
                </c:pt>
                <c:pt idx="4661">
                  <c:v>0.48658564814814814</c:v>
                </c:pt>
                <c:pt idx="4662">
                  <c:v>0.48659722222222218</c:v>
                </c:pt>
                <c:pt idx="4663">
                  <c:v>0.48660879629629633</c:v>
                </c:pt>
                <c:pt idx="4664">
                  <c:v>0.48662037037037037</c:v>
                </c:pt>
                <c:pt idx="4665">
                  <c:v>0.48663194444444446</c:v>
                </c:pt>
                <c:pt idx="4666">
                  <c:v>0.4866435185185185</c:v>
                </c:pt>
                <c:pt idx="4667">
                  <c:v>0.4866550925925926</c:v>
                </c:pt>
                <c:pt idx="4668">
                  <c:v>0.48666666666666664</c:v>
                </c:pt>
                <c:pt idx="4669">
                  <c:v>0.48667824074074079</c:v>
                </c:pt>
                <c:pt idx="4670">
                  <c:v>0.48668981481481483</c:v>
                </c:pt>
                <c:pt idx="4671">
                  <c:v>0.48670138888888892</c:v>
                </c:pt>
                <c:pt idx="4672">
                  <c:v>0.48671296296296296</c:v>
                </c:pt>
                <c:pt idx="4673">
                  <c:v>0.48672453703703705</c:v>
                </c:pt>
                <c:pt idx="4674">
                  <c:v>0.48673611111111109</c:v>
                </c:pt>
                <c:pt idx="4675">
                  <c:v>0.48674768518518513</c:v>
                </c:pt>
                <c:pt idx="4676">
                  <c:v>0.48675925925925928</c:v>
                </c:pt>
                <c:pt idx="4677">
                  <c:v>0.48677083333333332</c:v>
                </c:pt>
                <c:pt idx="4678">
                  <c:v>0.48678240740740741</c:v>
                </c:pt>
                <c:pt idx="4679">
                  <c:v>0.48679398148148145</c:v>
                </c:pt>
                <c:pt idx="4680">
                  <c:v>0.48680555555555555</c:v>
                </c:pt>
                <c:pt idx="4681">
                  <c:v>0.48681712962962959</c:v>
                </c:pt>
                <c:pt idx="4682">
                  <c:v>0.48682870370370374</c:v>
                </c:pt>
                <c:pt idx="4683">
                  <c:v>0.48684027777777777</c:v>
                </c:pt>
                <c:pt idx="4684">
                  <c:v>0.48685185185185187</c:v>
                </c:pt>
                <c:pt idx="4685">
                  <c:v>0.48686342592592591</c:v>
                </c:pt>
                <c:pt idx="4686">
                  <c:v>0.486875</c:v>
                </c:pt>
                <c:pt idx="4687">
                  <c:v>0.48688657407407404</c:v>
                </c:pt>
                <c:pt idx="4688">
                  <c:v>0.48689814814814819</c:v>
                </c:pt>
                <c:pt idx="4689">
                  <c:v>0.48690972222222223</c:v>
                </c:pt>
                <c:pt idx="4690">
                  <c:v>0.48692129629629632</c:v>
                </c:pt>
                <c:pt idx="4691">
                  <c:v>0.48693287037037036</c:v>
                </c:pt>
                <c:pt idx="4692">
                  <c:v>0.48694444444444446</c:v>
                </c:pt>
                <c:pt idx="4693">
                  <c:v>0.4869560185185185</c:v>
                </c:pt>
                <c:pt idx="4694">
                  <c:v>0.48696759259259265</c:v>
                </c:pt>
                <c:pt idx="4695">
                  <c:v>0.48697916666666669</c:v>
                </c:pt>
                <c:pt idx="4696">
                  <c:v>0.48699074074074072</c:v>
                </c:pt>
                <c:pt idx="4697">
                  <c:v>0.48700231481481482</c:v>
                </c:pt>
                <c:pt idx="4698">
                  <c:v>0.48701388888888886</c:v>
                </c:pt>
                <c:pt idx="4699">
                  <c:v>0.48702546296296295</c:v>
                </c:pt>
                <c:pt idx="4700">
                  <c:v>0.48703703703703699</c:v>
                </c:pt>
                <c:pt idx="4701">
                  <c:v>0.48704861111111114</c:v>
                </c:pt>
                <c:pt idx="4702">
                  <c:v>0.48706018518518518</c:v>
                </c:pt>
                <c:pt idx="4703">
                  <c:v>0.48707175925925927</c:v>
                </c:pt>
                <c:pt idx="4704">
                  <c:v>0.48708333333333331</c:v>
                </c:pt>
                <c:pt idx="4705">
                  <c:v>0.48709490740740741</c:v>
                </c:pt>
                <c:pt idx="4706">
                  <c:v>0.48710648148148145</c:v>
                </c:pt>
                <c:pt idx="4707">
                  <c:v>0.4871180555555556</c:v>
                </c:pt>
                <c:pt idx="4708">
                  <c:v>0.48712962962962963</c:v>
                </c:pt>
                <c:pt idx="4709">
                  <c:v>0.48714120370370373</c:v>
                </c:pt>
                <c:pt idx="4710">
                  <c:v>0.48715277777777777</c:v>
                </c:pt>
                <c:pt idx="4711">
                  <c:v>0.48716435185185186</c:v>
                </c:pt>
                <c:pt idx="4712">
                  <c:v>0.4871759259259259</c:v>
                </c:pt>
                <c:pt idx="4713">
                  <c:v>0.48718750000000005</c:v>
                </c:pt>
                <c:pt idx="4714">
                  <c:v>0.48719907407407409</c:v>
                </c:pt>
                <c:pt idx="4715">
                  <c:v>0.48721064814814818</c:v>
                </c:pt>
                <c:pt idx="4716">
                  <c:v>0.48722222222222222</c:v>
                </c:pt>
                <c:pt idx="4717">
                  <c:v>0.48723379629629626</c:v>
                </c:pt>
                <c:pt idx="4718">
                  <c:v>0.48724537037037036</c:v>
                </c:pt>
                <c:pt idx="4719">
                  <c:v>0.4872569444444444</c:v>
                </c:pt>
                <c:pt idx="4720">
                  <c:v>0.48726851851851855</c:v>
                </c:pt>
                <c:pt idx="4721">
                  <c:v>0.48728009259259258</c:v>
                </c:pt>
                <c:pt idx="4722">
                  <c:v>0.48729166666666668</c:v>
                </c:pt>
                <c:pt idx="4723">
                  <c:v>0.48730324074074072</c:v>
                </c:pt>
                <c:pt idx="4724">
                  <c:v>0.48731481481481481</c:v>
                </c:pt>
                <c:pt idx="4725">
                  <c:v>0.48732638888888885</c:v>
                </c:pt>
                <c:pt idx="4726">
                  <c:v>0.487337962962963</c:v>
                </c:pt>
                <c:pt idx="4727">
                  <c:v>0.48734953703703704</c:v>
                </c:pt>
                <c:pt idx="4728">
                  <c:v>0.48736111111111113</c:v>
                </c:pt>
                <c:pt idx="4729">
                  <c:v>0.48737268518518517</c:v>
                </c:pt>
                <c:pt idx="4730">
                  <c:v>0.48738425925925927</c:v>
                </c:pt>
                <c:pt idx="4731">
                  <c:v>0.48739583333333331</c:v>
                </c:pt>
                <c:pt idx="4732">
                  <c:v>0.48740740740740746</c:v>
                </c:pt>
                <c:pt idx="4733">
                  <c:v>0.48741898148148149</c:v>
                </c:pt>
                <c:pt idx="4734">
                  <c:v>0.48743055555555559</c:v>
                </c:pt>
                <c:pt idx="4735">
                  <c:v>0.48744212962962963</c:v>
                </c:pt>
                <c:pt idx="4736">
                  <c:v>0.48745370370370367</c:v>
                </c:pt>
                <c:pt idx="4737">
                  <c:v>0.48746527777777776</c:v>
                </c:pt>
                <c:pt idx="4738">
                  <c:v>0.4874768518518518</c:v>
                </c:pt>
                <c:pt idx="4739">
                  <c:v>0.48748842592592595</c:v>
                </c:pt>
                <c:pt idx="4740">
                  <c:v>0.48749999999999999</c:v>
                </c:pt>
                <c:pt idx="4741">
                  <c:v>0.48751157407407408</c:v>
                </c:pt>
                <c:pt idx="4742">
                  <c:v>0.48752314814814812</c:v>
                </c:pt>
                <c:pt idx="4743">
                  <c:v>0.48753472222222222</c:v>
                </c:pt>
                <c:pt idx="4744">
                  <c:v>0.48754629629629626</c:v>
                </c:pt>
                <c:pt idx="4745">
                  <c:v>0.48755787037037041</c:v>
                </c:pt>
                <c:pt idx="4746">
                  <c:v>0.48756944444444444</c:v>
                </c:pt>
                <c:pt idx="4747">
                  <c:v>0.48758101851851854</c:v>
                </c:pt>
                <c:pt idx="4748">
                  <c:v>0.48759259259259258</c:v>
                </c:pt>
                <c:pt idx="4749">
                  <c:v>0.48760416666666667</c:v>
                </c:pt>
                <c:pt idx="4750">
                  <c:v>0.48761574074074071</c:v>
                </c:pt>
                <c:pt idx="4751">
                  <c:v>0.48762731481481486</c:v>
                </c:pt>
                <c:pt idx="4752">
                  <c:v>0.4876388888888889</c:v>
                </c:pt>
                <c:pt idx="4753">
                  <c:v>0.48765046296296299</c:v>
                </c:pt>
                <c:pt idx="4754">
                  <c:v>0.48766203703703703</c:v>
                </c:pt>
                <c:pt idx="4755">
                  <c:v>0.48767361111111113</c:v>
                </c:pt>
                <c:pt idx="4756">
                  <c:v>0.48768518518518517</c:v>
                </c:pt>
                <c:pt idx="4757">
                  <c:v>0.4876967592592592</c:v>
                </c:pt>
                <c:pt idx="4758">
                  <c:v>0.48770833333333335</c:v>
                </c:pt>
                <c:pt idx="4759">
                  <c:v>0.48771990740740739</c:v>
                </c:pt>
                <c:pt idx="4760">
                  <c:v>0.48773148148148149</c:v>
                </c:pt>
                <c:pt idx="4761">
                  <c:v>0.48774305555555553</c:v>
                </c:pt>
                <c:pt idx="4762">
                  <c:v>0.48775462962962962</c:v>
                </c:pt>
                <c:pt idx="4763">
                  <c:v>0.48776620370370366</c:v>
                </c:pt>
                <c:pt idx="4764">
                  <c:v>0.48777777777777781</c:v>
                </c:pt>
                <c:pt idx="4765">
                  <c:v>0.48778935185185185</c:v>
                </c:pt>
                <c:pt idx="4766">
                  <c:v>0.48780092592592594</c:v>
                </c:pt>
                <c:pt idx="4767">
                  <c:v>0.48781249999999998</c:v>
                </c:pt>
                <c:pt idx="4768">
                  <c:v>0.48782407407407408</c:v>
                </c:pt>
                <c:pt idx="4769">
                  <c:v>0.48783564814814812</c:v>
                </c:pt>
                <c:pt idx="4770">
                  <c:v>0.48784722222222227</c:v>
                </c:pt>
                <c:pt idx="4771">
                  <c:v>0.4878587962962963</c:v>
                </c:pt>
                <c:pt idx="4772">
                  <c:v>0.4878703703703704</c:v>
                </c:pt>
                <c:pt idx="4773">
                  <c:v>0.48788194444444444</c:v>
                </c:pt>
                <c:pt idx="4774">
                  <c:v>0.48789351851851853</c:v>
                </c:pt>
                <c:pt idx="4775">
                  <c:v>0.48790509259259257</c:v>
                </c:pt>
                <c:pt idx="4776">
                  <c:v>0.48791666666666672</c:v>
                </c:pt>
                <c:pt idx="4777">
                  <c:v>0.48792824074074076</c:v>
                </c:pt>
                <c:pt idx="4778">
                  <c:v>0.4879398148148148</c:v>
                </c:pt>
                <c:pt idx="4779">
                  <c:v>0.48795138888888889</c:v>
                </c:pt>
                <c:pt idx="4780">
                  <c:v>0.48796296296296293</c:v>
                </c:pt>
                <c:pt idx="4781">
                  <c:v>0.48797453703703703</c:v>
                </c:pt>
                <c:pt idx="4782">
                  <c:v>0.48798611111111106</c:v>
                </c:pt>
                <c:pt idx="4783">
                  <c:v>0.48799768518518521</c:v>
                </c:pt>
                <c:pt idx="4784">
                  <c:v>0.48800925925925925</c:v>
                </c:pt>
                <c:pt idx="4785">
                  <c:v>0.48802083333333335</c:v>
                </c:pt>
                <c:pt idx="4786">
                  <c:v>0.48803240740740739</c:v>
                </c:pt>
                <c:pt idx="4787">
                  <c:v>0.48804398148148148</c:v>
                </c:pt>
                <c:pt idx="4788">
                  <c:v>0.48805555555555552</c:v>
                </c:pt>
                <c:pt idx="4789">
                  <c:v>0.48806712962962967</c:v>
                </c:pt>
                <c:pt idx="4790">
                  <c:v>0.48807870370370371</c:v>
                </c:pt>
                <c:pt idx="4791">
                  <c:v>0.4880902777777778</c:v>
                </c:pt>
                <c:pt idx="4792">
                  <c:v>0.48810185185185184</c:v>
                </c:pt>
                <c:pt idx="4793">
                  <c:v>0.48811342592592594</c:v>
                </c:pt>
                <c:pt idx="4794">
                  <c:v>0.48812499999999998</c:v>
                </c:pt>
                <c:pt idx="4795">
                  <c:v>0.48813657407407413</c:v>
                </c:pt>
                <c:pt idx="4796">
                  <c:v>0.48814814814814816</c:v>
                </c:pt>
                <c:pt idx="4797">
                  <c:v>0.48815972222222226</c:v>
                </c:pt>
                <c:pt idx="4798">
                  <c:v>0.4881712962962963</c:v>
                </c:pt>
                <c:pt idx="4799">
                  <c:v>0.48818287037037034</c:v>
                </c:pt>
                <c:pt idx="4800">
                  <c:v>0.48819444444444443</c:v>
                </c:pt>
                <c:pt idx="4801">
                  <c:v>0.48820601851851847</c:v>
                </c:pt>
                <c:pt idx="4802">
                  <c:v>0.48821759259259262</c:v>
                </c:pt>
                <c:pt idx="4803">
                  <c:v>0.48822916666666666</c:v>
                </c:pt>
                <c:pt idx="4804">
                  <c:v>0.48824074074074075</c:v>
                </c:pt>
                <c:pt idx="4805">
                  <c:v>0.48825231481481479</c:v>
                </c:pt>
                <c:pt idx="4806">
                  <c:v>0.48826388888888889</c:v>
                </c:pt>
                <c:pt idx="4807">
                  <c:v>0.48827546296296293</c:v>
                </c:pt>
                <c:pt idx="4808">
                  <c:v>0.48828703703703707</c:v>
                </c:pt>
                <c:pt idx="4809">
                  <c:v>0.48829861111111111</c:v>
                </c:pt>
                <c:pt idx="4810">
                  <c:v>0.48831018518518521</c:v>
                </c:pt>
                <c:pt idx="4811">
                  <c:v>0.48832175925925925</c:v>
                </c:pt>
                <c:pt idx="4812">
                  <c:v>0.48833333333333334</c:v>
                </c:pt>
                <c:pt idx="4813">
                  <c:v>0.48834490740740738</c:v>
                </c:pt>
                <c:pt idx="4814">
                  <c:v>0.48835648148148153</c:v>
                </c:pt>
                <c:pt idx="4815">
                  <c:v>0.48836805555555557</c:v>
                </c:pt>
                <c:pt idx="4816">
                  <c:v>0.48837962962962966</c:v>
                </c:pt>
                <c:pt idx="4817">
                  <c:v>0.4883912037037037</c:v>
                </c:pt>
                <c:pt idx="4818">
                  <c:v>0.48840277777777774</c:v>
                </c:pt>
                <c:pt idx="4819">
                  <c:v>0.48841435185185184</c:v>
                </c:pt>
                <c:pt idx="4820">
                  <c:v>0.48842592592592587</c:v>
                </c:pt>
                <c:pt idx="4821">
                  <c:v>0.48843750000000002</c:v>
                </c:pt>
                <c:pt idx="4822">
                  <c:v>0.48844907407407406</c:v>
                </c:pt>
                <c:pt idx="4823">
                  <c:v>0.48846064814814816</c:v>
                </c:pt>
                <c:pt idx="4824">
                  <c:v>0.4884722222222222</c:v>
                </c:pt>
                <c:pt idx="4825">
                  <c:v>0.48848379629629629</c:v>
                </c:pt>
                <c:pt idx="4826">
                  <c:v>0.48849537037037033</c:v>
                </c:pt>
                <c:pt idx="4827">
                  <c:v>0.48850694444444448</c:v>
                </c:pt>
                <c:pt idx="4828">
                  <c:v>0.48851851851851852</c:v>
                </c:pt>
                <c:pt idx="4829">
                  <c:v>0.48853009259259261</c:v>
                </c:pt>
                <c:pt idx="4830">
                  <c:v>0.48854166666666665</c:v>
                </c:pt>
                <c:pt idx="4831">
                  <c:v>0.48855324074074075</c:v>
                </c:pt>
                <c:pt idx="4832">
                  <c:v>0.48856481481481479</c:v>
                </c:pt>
                <c:pt idx="4833">
                  <c:v>0.48857638888888894</c:v>
                </c:pt>
                <c:pt idx="4834">
                  <c:v>0.48858796296296297</c:v>
                </c:pt>
                <c:pt idx="4835">
                  <c:v>0.48859953703703707</c:v>
                </c:pt>
                <c:pt idx="4836">
                  <c:v>0.48861111111111111</c:v>
                </c:pt>
                <c:pt idx="4837">
                  <c:v>0.4886226851851852</c:v>
                </c:pt>
                <c:pt idx="4838">
                  <c:v>0.48863425925925924</c:v>
                </c:pt>
                <c:pt idx="4839">
                  <c:v>0.48864583333333328</c:v>
                </c:pt>
                <c:pt idx="4840">
                  <c:v>0.48865740740740743</c:v>
                </c:pt>
                <c:pt idx="4841">
                  <c:v>0.48866898148148147</c:v>
                </c:pt>
                <c:pt idx="4842">
                  <c:v>0.48868055555555556</c:v>
                </c:pt>
                <c:pt idx="4843">
                  <c:v>0.4886921296296296</c:v>
                </c:pt>
                <c:pt idx="4844">
                  <c:v>0.4887037037037037</c:v>
                </c:pt>
                <c:pt idx="4845">
                  <c:v>0.48871527777777773</c:v>
                </c:pt>
                <c:pt idx="4846">
                  <c:v>0.48872685185185188</c:v>
                </c:pt>
                <c:pt idx="4847">
                  <c:v>0.48873842592592592</c:v>
                </c:pt>
                <c:pt idx="4848">
                  <c:v>0.48875000000000002</c:v>
                </c:pt>
                <c:pt idx="4849">
                  <c:v>0.48876157407407406</c:v>
                </c:pt>
                <c:pt idx="4850">
                  <c:v>0.48877314814814815</c:v>
                </c:pt>
                <c:pt idx="4851">
                  <c:v>0.48878472222222219</c:v>
                </c:pt>
                <c:pt idx="4852">
                  <c:v>0.48879629629629634</c:v>
                </c:pt>
                <c:pt idx="4853">
                  <c:v>0.48880787037037038</c:v>
                </c:pt>
                <c:pt idx="4854">
                  <c:v>0.48881944444444447</c:v>
                </c:pt>
                <c:pt idx="4855">
                  <c:v>0.48883101851851851</c:v>
                </c:pt>
                <c:pt idx="4856">
                  <c:v>0.48884259259259261</c:v>
                </c:pt>
                <c:pt idx="4857">
                  <c:v>0.48885416666666665</c:v>
                </c:pt>
                <c:pt idx="4858">
                  <c:v>0.4888657407407408</c:v>
                </c:pt>
                <c:pt idx="4859">
                  <c:v>0.48887731481481483</c:v>
                </c:pt>
                <c:pt idx="4860">
                  <c:v>0.48888888888888887</c:v>
                </c:pt>
                <c:pt idx="4861">
                  <c:v>0.48890046296296297</c:v>
                </c:pt>
                <c:pt idx="4862">
                  <c:v>0.48891203703703701</c:v>
                </c:pt>
                <c:pt idx="4863">
                  <c:v>0.4889236111111111</c:v>
                </c:pt>
                <c:pt idx="4864">
                  <c:v>0.48893518518518514</c:v>
                </c:pt>
                <c:pt idx="4865">
                  <c:v>0.48894675925925929</c:v>
                </c:pt>
                <c:pt idx="4866">
                  <c:v>0.48895833333333333</c:v>
                </c:pt>
                <c:pt idx="4867">
                  <c:v>0.48896990740740742</c:v>
                </c:pt>
                <c:pt idx="4868">
                  <c:v>0.48898148148148146</c:v>
                </c:pt>
                <c:pt idx="4869">
                  <c:v>0.48899305555555556</c:v>
                </c:pt>
                <c:pt idx="4870">
                  <c:v>0.48900462962962959</c:v>
                </c:pt>
                <c:pt idx="4871">
                  <c:v>0.48901620370370374</c:v>
                </c:pt>
                <c:pt idx="4872">
                  <c:v>0.48902777777777778</c:v>
                </c:pt>
                <c:pt idx="4873">
                  <c:v>0.48903935185185188</c:v>
                </c:pt>
                <c:pt idx="4874">
                  <c:v>0.48905092592592592</c:v>
                </c:pt>
                <c:pt idx="4875">
                  <c:v>0.48906250000000001</c:v>
                </c:pt>
                <c:pt idx="4876">
                  <c:v>0.48907407407407405</c:v>
                </c:pt>
                <c:pt idx="4877">
                  <c:v>0.4890856481481482</c:v>
                </c:pt>
                <c:pt idx="4878">
                  <c:v>0.48909722222222224</c:v>
                </c:pt>
                <c:pt idx="4879">
                  <c:v>0.48910879629629633</c:v>
                </c:pt>
                <c:pt idx="4880">
                  <c:v>0.48912037037037037</c:v>
                </c:pt>
                <c:pt idx="4881">
                  <c:v>0.48913194444444441</c:v>
                </c:pt>
                <c:pt idx="4882">
                  <c:v>0.48914351851851851</c:v>
                </c:pt>
                <c:pt idx="4883">
                  <c:v>0.48915509259259254</c:v>
                </c:pt>
                <c:pt idx="4884">
                  <c:v>0.48916666666666669</c:v>
                </c:pt>
                <c:pt idx="4885">
                  <c:v>0.48917824074074073</c:v>
                </c:pt>
                <c:pt idx="4886">
                  <c:v>0.48918981481481483</c:v>
                </c:pt>
                <c:pt idx="4887">
                  <c:v>0.48920138888888887</c:v>
                </c:pt>
                <c:pt idx="4888">
                  <c:v>0.48921296296296296</c:v>
                </c:pt>
                <c:pt idx="4889">
                  <c:v>0.489224537037037</c:v>
                </c:pt>
                <c:pt idx="4890">
                  <c:v>0.48923611111111115</c:v>
                </c:pt>
                <c:pt idx="4891">
                  <c:v>0.48924768518518519</c:v>
                </c:pt>
                <c:pt idx="4892">
                  <c:v>0.48925925925925928</c:v>
                </c:pt>
                <c:pt idx="4893">
                  <c:v>0.48927083333333332</c:v>
                </c:pt>
                <c:pt idx="4894">
                  <c:v>0.48928240740740742</c:v>
                </c:pt>
                <c:pt idx="4895">
                  <c:v>0.48929398148148145</c:v>
                </c:pt>
                <c:pt idx="4896">
                  <c:v>0.4893055555555556</c:v>
                </c:pt>
                <c:pt idx="4897">
                  <c:v>0.48931712962962964</c:v>
                </c:pt>
                <c:pt idx="4898">
                  <c:v>0.48932870370370374</c:v>
                </c:pt>
                <c:pt idx="4899">
                  <c:v>0.48934027777777778</c:v>
                </c:pt>
                <c:pt idx="4900">
                  <c:v>0.48935185185185182</c:v>
                </c:pt>
                <c:pt idx="4901">
                  <c:v>0.48936342592592591</c:v>
                </c:pt>
                <c:pt idx="4902">
                  <c:v>0.48937499999999995</c:v>
                </c:pt>
                <c:pt idx="4903">
                  <c:v>0.4893865740740741</c:v>
                </c:pt>
                <c:pt idx="4904">
                  <c:v>0.48939814814814814</c:v>
                </c:pt>
                <c:pt idx="4905">
                  <c:v>0.48940972222222223</c:v>
                </c:pt>
                <c:pt idx="4906">
                  <c:v>0.48942129629629627</c:v>
                </c:pt>
                <c:pt idx="4907">
                  <c:v>0.48943287037037037</c:v>
                </c:pt>
                <c:pt idx="4908">
                  <c:v>0.4894444444444444</c:v>
                </c:pt>
                <c:pt idx="4909">
                  <c:v>0.48945601851851855</c:v>
                </c:pt>
                <c:pt idx="4910">
                  <c:v>0.48946759259259259</c:v>
                </c:pt>
                <c:pt idx="4911">
                  <c:v>0.48947916666666669</c:v>
                </c:pt>
                <c:pt idx="4912">
                  <c:v>0.48949074074074073</c:v>
                </c:pt>
                <c:pt idx="4913">
                  <c:v>0.48950231481481482</c:v>
                </c:pt>
                <c:pt idx="4914">
                  <c:v>0.48951388888888886</c:v>
                </c:pt>
                <c:pt idx="4915">
                  <c:v>0.48952546296296301</c:v>
                </c:pt>
                <c:pt idx="4916">
                  <c:v>0.48953703703703705</c:v>
                </c:pt>
                <c:pt idx="4917">
                  <c:v>0.48954861111111114</c:v>
                </c:pt>
                <c:pt idx="4918">
                  <c:v>0.48956018518518518</c:v>
                </c:pt>
                <c:pt idx="4919">
                  <c:v>0.48957175925925928</c:v>
                </c:pt>
                <c:pt idx="4920">
                  <c:v>0.48958333333333331</c:v>
                </c:pt>
                <c:pt idx="4921">
                  <c:v>0.48959490740740735</c:v>
                </c:pt>
                <c:pt idx="4922">
                  <c:v>0.4896064814814815</c:v>
                </c:pt>
                <c:pt idx="4923">
                  <c:v>0.48961805555555554</c:v>
                </c:pt>
                <c:pt idx="4924">
                  <c:v>0.48962962962962964</c:v>
                </c:pt>
                <c:pt idx="4925">
                  <c:v>0.48964120370370368</c:v>
                </c:pt>
                <c:pt idx="4926">
                  <c:v>0.48965277777777777</c:v>
                </c:pt>
                <c:pt idx="4927">
                  <c:v>0.48966435185185181</c:v>
                </c:pt>
                <c:pt idx="4928">
                  <c:v>0.48967592592592596</c:v>
                </c:pt>
                <c:pt idx="4929">
                  <c:v>0.4896875</c:v>
                </c:pt>
                <c:pt idx="4930">
                  <c:v>0.48969907407407409</c:v>
                </c:pt>
                <c:pt idx="4931">
                  <c:v>0.48971064814814813</c:v>
                </c:pt>
                <c:pt idx="4932">
                  <c:v>0.48972222222222223</c:v>
                </c:pt>
                <c:pt idx="4933">
                  <c:v>0.48973379629629626</c:v>
                </c:pt>
                <c:pt idx="4934">
                  <c:v>0.48974537037037041</c:v>
                </c:pt>
                <c:pt idx="4935">
                  <c:v>0.48975694444444445</c:v>
                </c:pt>
                <c:pt idx="4936">
                  <c:v>0.48976851851851855</c:v>
                </c:pt>
                <c:pt idx="4937">
                  <c:v>0.48978009259259259</c:v>
                </c:pt>
                <c:pt idx="4938">
                  <c:v>0.48979166666666668</c:v>
                </c:pt>
                <c:pt idx="4939">
                  <c:v>0.48980324074074072</c:v>
                </c:pt>
                <c:pt idx="4940">
                  <c:v>0.48981481481481487</c:v>
                </c:pt>
                <c:pt idx="4941">
                  <c:v>0.48982638888888891</c:v>
                </c:pt>
                <c:pt idx="4942">
                  <c:v>0.48983796296296295</c:v>
                </c:pt>
                <c:pt idx="4943">
                  <c:v>0.48984953703703704</c:v>
                </c:pt>
                <c:pt idx="4944">
                  <c:v>0.48986111111111108</c:v>
                </c:pt>
                <c:pt idx="4945">
                  <c:v>0.48987268518518517</c:v>
                </c:pt>
                <c:pt idx="4946">
                  <c:v>0.48988425925925921</c:v>
                </c:pt>
                <c:pt idx="4947">
                  <c:v>0.48989583333333336</c:v>
                </c:pt>
                <c:pt idx="4948">
                  <c:v>0.4899074074074074</c:v>
                </c:pt>
                <c:pt idx="4949">
                  <c:v>0.4899189814814815</c:v>
                </c:pt>
                <c:pt idx="4950">
                  <c:v>0.48993055555555554</c:v>
                </c:pt>
                <c:pt idx="4951">
                  <c:v>0.48994212962962963</c:v>
                </c:pt>
                <c:pt idx="4952">
                  <c:v>0.48995370370370367</c:v>
                </c:pt>
                <c:pt idx="4953">
                  <c:v>0.48996527777777782</c:v>
                </c:pt>
                <c:pt idx="4954">
                  <c:v>0.48997685185185186</c:v>
                </c:pt>
                <c:pt idx="4955">
                  <c:v>0.48998842592592595</c:v>
                </c:pt>
                <c:pt idx="4956">
                  <c:v>0.49</c:v>
                </c:pt>
                <c:pt idx="4957">
                  <c:v>0.49001157407407409</c:v>
                </c:pt>
                <c:pt idx="4958">
                  <c:v>0.49002314814814812</c:v>
                </c:pt>
                <c:pt idx="4959">
                  <c:v>0.49003472222222227</c:v>
                </c:pt>
                <c:pt idx="4960">
                  <c:v>0.49004629629629631</c:v>
                </c:pt>
                <c:pt idx="4961">
                  <c:v>0.49005787037037035</c:v>
                </c:pt>
                <c:pt idx="4962">
                  <c:v>0.49006944444444445</c:v>
                </c:pt>
                <c:pt idx="4963">
                  <c:v>0.49008101851851849</c:v>
                </c:pt>
                <c:pt idx="4964">
                  <c:v>0.49009259259259258</c:v>
                </c:pt>
                <c:pt idx="4965">
                  <c:v>0.49010416666666662</c:v>
                </c:pt>
                <c:pt idx="4966">
                  <c:v>0.49011574074074077</c:v>
                </c:pt>
                <c:pt idx="4967">
                  <c:v>0.49012731481481481</c:v>
                </c:pt>
                <c:pt idx="4968">
                  <c:v>0.4901388888888889</c:v>
                </c:pt>
                <c:pt idx="4969">
                  <c:v>0.49015046296296294</c:v>
                </c:pt>
                <c:pt idx="4970">
                  <c:v>0.49016203703703703</c:v>
                </c:pt>
                <c:pt idx="4971">
                  <c:v>0.49017361111111107</c:v>
                </c:pt>
                <c:pt idx="4972">
                  <c:v>0.49018518518518522</c:v>
                </c:pt>
                <c:pt idx="4973">
                  <c:v>0.49019675925925926</c:v>
                </c:pt>
                <c:pt idx="4974">
                  <c:v>0.49020833333333336</c:v>
                </c:pt>
                <c:pt idx="4975">
                  <c:v>0.4902199074074074</c:v>
                </c:pt>
                <c:pt idx="4976">
                  <c:v>0.49023148148148149</c:v>
                </c:pt>
                <c:pt idx="4977">
                  <c:v>0.49024305555555553</c:v>
                </c:pt>
                <c:pt idx="4978">
                  <c:v>0.49025462962962968</c:v>
                </c:pt>
                <c:pt idx="4979">
                  <c:v>0.49026620370370372</c:v>
                </c:pt>
                <c:pt idx="4980">
                  <c:v>0.49027777777777781</c:v>
                </c:pt>
                <c:pt idx="4981">
                  <c:v>0.49028935185185185</c:v>
                </c:pt>
                <c:pt idx="4982">
                  <c:v>0.49030092592592589</c:v>
                </c:pt>
                <c:pt idx="4983">
                  <c:v>0.49031249999999998</c:v>
                </c:pt>
                <c:pt idx="4984">
                  <c:v>0.49032407407407402</c:v>
                </c:pt>
                <c:pt idx="4985">
                  <c:v>0.49033564814814817</c:v>
                </c:pt>
                <c:pt idx="4986">
                  <c:v>0.49034722222222221</c:v>
                </c:pt>
                <c:pt idx="4987">
                  <c:v>0.49035879629629631</c:v>
                </c:pt>
                <c:pt idx="4988">
                  <c:v>0.49037037037037035</c:v>
                </c:pt>
                <c:pt idx="4989">
                  <c:v>0.49038194444444444</c:v>
                </c:pt>
                <c:pt idx="4990">
                  <c:v>0.49039351851851848</c:v>
                </c:pt>
                <c:pt idx="4991">
                  <c:v>0.49040509259259263</c:v>
                </c:pt>
                <c:pt idx="4992">
                  <c:v>0.49041666666666667</c:v>
                </c:pt>
                <c:pt idx="4993">
                  <c:v>0.49042824074074076</c:v>
                </c:pt>
                <c:pt idx="4994">
                  <c:v>0.4904398148148148</c:v>
                </c:pt>
                <c:pt idx="4995">
                  <c:v>0.4904513888888889</c:v>
                </c:pt>
                <c:pt idx="4996">
                  <c:v>0.49046296296296293</c:v>
                </c:pt>
                <c:pt idx="4997">
                  <c:v>0.49047453703703708</c:v>
                </c:pt>
                <c:pt idx="4998">
                  <c:v>0.49048611111111112</c:v>
                </c:pt>
                <c:pt idx="4999">
                  <c:v>0.49049768518518522</c:v>
                </c:pt>
                <c:pt idx="5000">
                  <c:v>0.49050925925925926</c:v>
                </c:pt>
                <c:pt idx="5001">
                  <c:v>0.49052083333333335</c:v>
                </c:pt>
                <c:pt idx="5002">
                  <c:v>0.49053240740740739</c:v>
                </c:pt>
                <c:pt idx="5003">
                  <c:v>0.49054398148148143</c:v>
                </c:pt>
                <c:pt idx="5004">
                  <c:v>0.49055555555555558</c:v>
                </c:pt>
                <c:pt idx="5005">
                  <c:v>0.49056712962962962</c:v>
                </c:pt>
                <c:pt idx="5006">
                  <c:v>0.49057870370370371</c:v>
                </c:pt>
                <c:pt idx="5007">
                  <c:v>0.49059027777777775</c:v>
                </c:pt>
                <c:pt idx="5008">
                  <c:v>0.49060185185185184</c:v>
                </c:pt>
                <c:pt idx="5009">
                  <c:v>0.49061342592592588</c:v>
                </c:pt>
                <c:pt idx="5010">
                  <c:v>0.49062500000000003</c:v>
                </c:pt>
                <c:pt idx="5011">
                  <c:v>0.49063657407407407</c:v>
                </c:pt>
                <c:pt idx="5012">
                  <c:v>0.49064814814814817</c:v>
                </c:pt>
                <c:pt idx="5013">
                  <c:v>0.49065972222222221</c:v>
                </c:pt>
                <c:pt idx="5014">
                  <c:v>0.4906712962962963</c:v>
                </c:pt>
                <c:pt idx="5015">
                  <c:v>0.49068287037037034</c:v>
                </c:pt>
                <c:pt idx="5016">
                  <c:v>0.49069444444444449</c:v>
                </c:pt>
                <c:pt idx="5017">
                  <c:v>0.49070601851851853</c:v>
                </c:pt>
                <c:pt idx="5018">
                  <c:v>0.49071759259259262</c:v>
                </c:pt>
                <c:pt idx="5019">
                  <c:v>0.49072916666666666</c:v>
                </c:pt>
                <c:pt idx="5020">
                  <c:v>0.49074074074074076</c:v>
                </c:pt>
                <c:pt idx="5021">
                  <c:v>0.49075231481481479</c:v>
                </c:pt>
                <c:pt idx="5022">
                  <c:v>0.49076388888888894</c:v>
                </c:pt>
                <c:pt idx="5023">
                  <c:v>0.49077546296296298</c:v>
                </c:pt>
                <c:pt idx="5024">
                  <c:v>0.49078703703703702</c:v>
                </c:pt>
                <c:pt idx="5025">
                  <c:v>0.49079861111111112</c:v>
                </c:pt>
                <c:pt idx="5026">
                  <c:v>0.49081018518518515</c:v>
                </c:pt>
                <c:pt idx="5027">
                  <c:v>0.49082175925925925</c:v>
                </c:pt>
                <c:pt idx="5028">
                  <c:v>0.49083333333333329</c:v>
                </c:pt>
                <c:pt idx="5029">
                  <c:v>0.49084490740740744</c:v>
                </c:pt>
                <c:pt idx="5030">
                  <c:v>0.49085648148148148</c:v>
                </c:pt>
                <c:pt idx="5031">
                  <c:v>0.49086805555555557</c:v>
                </c:pt>
                <c:pt idx="5032">
                  <c:v>0.49087962962962961</c:v>
                </c:pt>
                <c:pt idx="5033">
                  <c:v>0.4908912037037037</c:v>
                </c:pt>
                <c:pt idx="5034">
                  <c:v>0.49090277777777774</c:v>
                </c:pt>
                <c:pt idx="5035">
                  <c:v>0.49091435185185189</c:v>
                </c:pt>
                <c:pt idx="5036">
                  <c:v>0.49092592592592593</c:v>
                </c:pt>
                <c:pt idx="5037">
                  <c:v>0.49093750000000003</c:v>
                </c:pt>
                <c:pt idx="5038">
                  <c:v>0.49094907407407407</c:v>
                </c:pt>
                <c:pt idx="5039">
                  <c:v>0.49096064814814816</c:v>
                </c:pt>
                <c:pt idx="5040">
                  <c:v>0.4909722222222222</c:v>
                </c:pt>
                <c:pt idx="5041">
                  <c:v>0.49098379629629635</c:v>
                </c:pt>
                <c:pt idx="5042">
                  <c:v>0.49099537037037039</c:v>
                </c:pt>
                <c:pt idx="5043">
                  <c:v>0.49100694444444443</c:v>
                </c:pt>
                <c:pt idx="5044">
                  <c:v>0.49101851851851852</c:v>
                </c:pt>
                <c:pt idx="5045">
                  <c:v>0.49103009259259256</c:v>
                </c:pt>
                <c:pt idx="5046">
                  <c:v>0.49104166666666665</c:v>
                </c:pt>
                <c:pt idx="5047">
                  <c:v>0.49105324074074069</c:v>
                </c:pt>
                <c:pt idx="5048">
                  <c:v>0.49106481481481484</c:v>
                </c:pt>
                <c:pt idx="5049">
                  <c:v>0.49107638888888888</c:v>
                </c:pt>
                <c:pt idx="5050">
                  <c:v>0.49108796296296298</c:v>
                </c:pt>
                <c:pt idx="5051">
                  <c:v>0.49109953703703701</c:v>
                </c:pt>
                <c:pt idx="5052">
                  <c:v>0.49111111111111111</c:v>
                </c:pt>
                <c:pt idx="5053">
                  <c:v>0.49112268518518515</c:v>
                </c:pt>
                <c:pt idx="5054">
                  <c:v>0.4911342592592593</c:v>
                </c:pt>
                <c:pt idx="5055">
                  <c:v>0.49114583333333334</c:v>
                </c:pt>
                <c:pt idx="5056">
                  <c:v>0.49115740740740743</c:v>
                </c:pt>
                <c:pt idx="5057">
                  <c:v>0.49116898148148147</c:v>
                </c:pt>
                <c:pt idx="5058">
                  <c:v>0.49118055555555556</c:v>
                </c:pt>
                <c:pt idx="5059">
                  <c:v>0.4911921296296296</c:v>
                </c:pt>
                <c:pt idx="5060">
                  <c:v>0.49120370370370375</c:v>
                </c:pt>
                <c:pt idx="5061">
                  <c:v>0.49121527777777779</c:v>
                </c:pt>
                <c:pt idx="5062">
                  <c:v>0.49122685185185189</c:v>
                </c:pt>
                <c:pt idx="5063">
                  <c:v>0.49123842592592593</c:v>
                </c:pt>
                <c:pt idx="5064">
                  <c:v>0.49124999999999996</c:v>
                </c:pt>
                <c:pt idx="5065">
                  <c:v>0.49126157407407406</c:v>
                </c:pt>
                <c:pt idx="5066">
                  <c:v>0.4912731481481481</c:v>
                </c:pt>
                <c:pt idx="5067">
                  <c:v>0.49128472222222225</c:v>
                </c:pt>
                <c:pt idx="5068">
                  <c:v>0.49129629629629629</c:v>
                </c:pt>
                <c:pt idx="5069">
                  <c:v>0.49130787037037038</c:v>
                </c:pt>
                <c:pt idx="5070">
                  <c:v>0.49131944444444442</c:v>
                </c:pt>
                <c:pt idx="5071">
                  <c:v>0.49133101851851851</c:v>
                </c:pt>
                <c:pt idx="5072">
                  <c:v>0.49134259259259255</c:v>
                </c:pt>
                <c:pt idx="5073">
                  <c:v>0.4913541666666667</c:v>
                </c:pt>
                <c:pt idx="5074">
                  <c:v>0.49136574074074074</c:v>
                </c:pt>
                <c:pt idx="5075">
                  <c:v>0.49137731481481484</c:v>
                </c:pt>
                <c:pt idx="5076">
                  <c:v>0.49138888888888888</c:v>
                </c:pt>
                <c:pt idx="5077">
                  <c:v>0.49140046296296297</c:v>
                </c:pt>
                <c:pt idx="5078">
                  <c:v>0.49141203703703701</c:v>
                </c:pt>
                <c:pt idx="5079">
                  <c:v>0.49142361111111116</c:v>
                </c:pt>
                <c:pt idx="5080">
                  <c:v>0.4914351851851852</c:v>
                </c:pt>
                <c:pt idx="5081">
                  <c:v>0.49144675925925929</c:v>
                </c:pt>
                <c:pt idx="5082">
                  <c:v>0.49145833333333333</c:v>
                </c:pt>
                <c:pt idx="5083">
                  <c:v>0.49146990740740742</c:v>
                </c:pt>
                <c:pt idx="5084">
                  <c:v>0.49148148148148146</c:v>
                </c:pt>
                <c:pt idx="5085">
                  <c:v>0.4914930555555555</c:v>
                </c:pt>
                <c:pt idx="5086">
                  <c:v>0.49150462962962965</c:v>
                </c:pt>
                <c:pt idx="5087">
                  <c:v>0.49151620370370369</c:v>
                </c:pt>
                <c:pt idx="5088">
                  <c:v>0.49152777777777779</c:v>
                </c:pt>
                <c:pt idx="5089">
                  <c:v>0.49153935185185182</c:v>
                </c:pt>
                <c:pt idx="5090">
                  <c:v>0.49155092592592592</c:v>
                </c:pt>
                <c:pt idx="5091">
                  <c:v>0.49156249999999996</c:v>
                </c:pt>
                <c:pt idx="5092">
                  <c:v>0.49157407407407411</c:v>
                </c:pt>
                <c:pt idx="5093">
                  <c:v>0.49158564814814815</c:v>
                </c:pt>
                <c:pt idx="5094">
                  <c:v>0.49159722222222224</c:v>
                </c:pt>
                <c:pt idx="5095">
                  <c:v>0.49160879629629628</c:v>
                </c:pt>
                <c:pt idx="5096">
                  <c:v>0.49162037037037037</c:v>
                </c:pt>
                <c:pt idx="5097">
                  <c:v>0.49163194444444441</c:v>
                </c:pt>
                <c:pt idx="5098">
                  <c:v>0.49164351851851856</c:v>
                </c:pt>
                <c:pt idx="5099">
                  <c:v>0.4916550925925926</c:v>
                </c:pt>
                <c:pt idx="5100">
                  <c:v>0.4916666666666667</c:v>
                </c:pt>
                <c:pt idx="5101">
                  <c:v>0.49167824074074074</c:v>
                </c:pt>
                <c:pt idx="5102">
                  <c:v>0.49168981481481483</c:v>
                </c:pt>
                <c:pt idx="5103">
                  <c:v>0.49170138888888887</c:v>
                </c:pt>
                <c:pt idx="5104">
                  <c:v>0.49171296296296302</c:v>
                </c:pt>
                <c:pt idx="5105">
                  <c:v>0.49172453703703706</c:v>
                </c:pt>
                <c:pt idx="5106">
                  <c:v>0.4917361111111111</c:v>
                </c:pt>
                <c:pt idx="5107">
                  <c:v>0.49174768518518519</c:v>
                </c:pt>
                <c:pt idx="5108">
                  <c:v>0.49175925925925923</c:v>
                </c:pt>
                <c:pt idx="5109">
                  <c:v>0.49177083333333332</c:v>
                </c:pt>
                <c:pt idx="5110">
                  <c:v>0.49178240740740736</c:v>
                </c:pt>
                <c:pt idx="5111">
                  <c:v>0.49179398148148151</c:v>
                </c:pt>
                <c:pt idx="5112">
                  <c:v>0.49180555555555555</c:v>
                </c:pt>
                <c:pt idx="5113">
                  <c:v>0.49181712962962965</c:v>
                </c:pt>
                <c:pt idx="5114">
                  <c:v>0.49182870370370368</c:v>
                </c:pt>
                <c:pt idx="5115">
                  <c:v>0.49184027777777778</c:v>
                </c:pt>
                <c:pt idx="5116">
                  <c:v>0.49185185185185182</c:v>
                </c:pt>
                <c:pt idx="5117">
                  <c:v>0.49186342592592597</c:v>
                </c:pt>
                <c:pt idx="5118">
                  <c:v>0.49187500000000001</c:v>
                </c:pt>
                <c:pt idx="5119">
                  <c:v>0.4918865740740741</c:v>
                </c:pt>
                <c:pt idx="5120">
                  <c:v>0.49189814814814814</c:v>
                </c:pt>
                <c:pt idx="5121">
                  <c:v>0.49190972222222223</c:v>
                </c:pt>
                <c:pt idx="5122">
                  <c:v>0.49192129629629627</c:v>
                </c:pt>
                <c:pt idx="5123">
                  <c:v>0.49193287037037042</c:v>
                </c:pt>
                <c:pt idx="5124">
                  <c:v>0.49194444444444446</c:v>
                </c:pt>
                <c:pt idx="5125">
                  <c:v>0.4919560185185185</c:v>
                </c:pt>
                <c:pt idx="5126">
                  <c:v>0.4919675925925926</c:v>
                </c:pt>
                <c:pt idx="5127">
                  <c:v>0.49197916666666663</c:v>
                </c:pt>
                <c:pt idx="5128">
                  <c:v>0.49199074074074073</c:v>
                </c:pt>
                <c:pt idx="5129">
                  <c:v>0.49200231481481477</c:v>
                </c:pt>
                <c:pt idx="5130">
                  <c:v>0.49201388888888892</c:v>
                </c:pt>
                <c:pt idx="5131">
                  <c:v>0.49202546296296296</c:v>
                </c:pt>
                <c:pt idx="5132">
                  <c:v>0.49203703703703705</c:v>
                </c:pt>
                <c:pt idx="5133">
                  <c:v>0.49204861111111109</c:v>
                </c:pt>
                <c:pt idx="5134">
                  <c:v>0.49206018518518518</c:v>
                </c:pt>
                <c:pt idx="5135">
                  <c:v>0.49207175925925922</c:v>
                </c:pt>
                <c:pt idx="5136">
                  <c:v>0.49208333333333337</c:v>
                </c:pt>
                <c:pt idx="5137">
                  <c:v>0.49209490740740741</c:v>
                </c:pt>
                <c:pt idx="5138">
                  <c:v>0.49210648148148151</c:v>
                </c:pt>
                <c:pt idx="5139">
                  <c:v>0.49211805555555554</c:v>
                </c:pt>
                <c:pt idx="5140">
                  <c:v>0.49212962962962964</c:v>
                </c:pt>
                <c:pt idx="5141">
                  <c:v>0.49214120370370368</c:v>
                </c:pt>
                <c:pt idx="5142">
                  <c:v>0.49215277777777783</c:v>
                </c:pt>
                <c:pt idx="5143">
                  <c:v>0.49216435185185187</c:v>
                </c:pt>
                <c:pt idx="5144">
                  <c:v>0.49217592592592596</c:v>
                </c:pt>
                <c:pt idx="5145">
                  <c:v>0.4921875</c:v>
                </c:pt>
                <c:pt idx="5146">
                  <c:v>0.49219907407407404</c:v>
                </c:pt>
                <c:pt idx="5147">
                  <c:v>0.49221064814814813</c:v>
                </c:pt>
                <c:pt idx="5148">
                  <c:v>0.49222222222222217</c:v>
                </c:pt>
                <c:pt idx="5149">
                  <c:v>0.49223379629629632</c:v>
                </c:pt>
                <c:pt idx="5150">
                  <c:v>0.49224537037037036</c:v>
                </c:pt>
                <c:pt idx="5151">
                  <c:v>0.49225694444444446</c:v>
                </c:pt>
                <c:pt idx="5152">
                  <c:v>0.49226851851851849</c:v>
                </c:pt>
                <c:pt idx="5153">
                  <c:v>0.49228009259259259</c:v>
                </c:pt>
                <c:pt idx="5154">
                  <c:v>0.49229166666666663</c:v>
                </c:pt>
                <c:pt idx="5155">
                  <c:v>0.49230324074074078</c:v>
                </c:pt>
                <c:pt idx="5156">
                  <c:v>0.49231481481481482</c:v>
                </c:pt>
                <c:pt idx="5157">
                  <c:v>0.49232638888888891</c:v>
                </c:pt>
                <c:pt idx="5158">
                  <c:v>0.49233796296296295</c:v>
                </c:pt>
                <c:pt idx="5159">
                  <c:v>0.49234953703703704</c:v>
                </c:pt>
                <c:pt idx="5160">
                  <c:v>0.49236111111111108</c:v>
                </c:pt>
                <c:pt idx="5161">
                  <c:v>0.49237268518518523</c:v>
                </c:pt>
                <c:pt idx="5162">
                  <c:v>0.49238425925925927</c:v>
                </c:pt>
                <c:pt idx="5163">
                  <c:v>0.49239583333333337</c:v>
                </c:pt>
                <c:pt idx="5164">
                  <c:v>0.4924074074074074</c:v>
                </c:pt>
                <c:pt idx="5165">
                  <c:v>0.4924189814814815</c:v>
                </c:pt>
                <c:pt idx="5166">
                  <c:v>0.49243055555555554</c:v>
                </c:pt>
                <c:pt idx="5167">
                  <c:v>0.49244212962962958</c:v>
                </c:pt>
                <c:pt idx="5168">
                  <c:v>0.49245370370370373</c:v>
                </c:pt>
                <c:pt idx="5169">
                  <c:v>0.49246527777777777</c:v>
                </c:pt>
                <c:pt idx="5170">
                  <c:v>0.49247685185185186</c:v>
                </c:pt>
                <c:pt idx="5171">
                  <c:v>0.4924884259259259</c:v>
                </c:pt>
                <c:pt idx="5172">
                  <c:v>0.49249999999999999</c:v>
                </c:pt>
                <c:pt idx="5173">
                  <c:v>0.49251157407407403</c:v>
                </c:pt>
                <c:pt idx="5174">
                  <c:v>0.49252314814814818</c:v>
                </c:pt>
                <c:pt idx="5175">
                  <c:v>0.49253472222222222</c:v>
                </c:pt>
                <c:pt idx="5176">
                  <c:v>0.49254629629629632</c:v>
                </c:pt>
                <c:pt idx="5177">
                  <c:v>0.49255787037037035</c:v>
                </c:pt>
                <c:pt idx="5178">
                  <c:v>0.49256944444444445</c:v>
                </c:pt>
                <c:pt idx="5179">
                  <c:v>0.49258101851851849</c:v>
                </c:pt>
                <c:pt idx="5180">
                  <c:v>0.49259259259259264</c:v>
                </c:pt>
                <c:pt idx="5181">
                  <c:v>0.49260416666666668</c:v>
                </c:pt>
                <c:pt idx="5182">
                  <c:v>0.49261574074074077</c:v>
                </c:pt>
                <c:pt idx="5183">
                  <c:v>0.49262731481481481</c:v>
                </c:pt>
                <c:pt idx="5184">
                  <c:v>0.4926388888888889</c:v>
                </c:pt>
                <c:pt idx="5185">
                  <c:v>0.49265046296296294</c:v>
                </c:pt>
                <c:pt idx="5186">
                  <c:v>0.49266203703703698</c:v>
                </c:pt>
                <c:pt idx="5187">
                  <c:v>0.49267361111111113</c:v>
                </c:pt>
                <c:pt idx="5188">
                  <c:v>0.49268518518518517</c:v>
                </c:pt>
                <c:pt idx="5189">
                  <c:v>0.49269675925925926</c:v>
                </c:pt>
                <c:pt idx="5190">
                  <c:v>0.4927083333333333</c:v>
                </c:pt>
                <c:pt idx="5191">
                  <c:v>0.4927199074074074</c:v>
                </c:pt>
                <c:pt idx="5192">
                  <c:v>0.49273148148148144</c:v>
                </c:pt>
                <c:pt idx="5193">
                  <c:v>0.49274305555555559</c:v>
                </c:pt>
                <c:pt idx="5194">
                  <c:v>0.49275462962962963</c:v>
                </c:pt>
                <c:pt idx="5195">
                  <c:v>0.49276620370370372</c:v>
                </c:pt>
                <c:pt idx="5196">
                  <c:v>0.49277777777777776</c:v>
                </c:pt>
                <c:pt idx="5197">
                  <c:v>0.49278935185185185</c:v>
                </c:pt>
                <c:pt idx="5198">
                  <c:v>0.49280092592592589</c:v>
                </c:pt>
                <c:pt idx="5199">
                  <c:v>0.49281250000000004</c:v>
                </c:pt>
                <c:pt idx="5200">
                  <c:v>0.49282407407407408</c:v>
                </c:pt>
                <c:pt idx="5201">
                  <c:v>0.49283564814814818</c:v>
                </c:pt>
                <c:pt idx="5202">
                  <c:v>0.49284722222222221</c:v>
                </c:pt>
                <c:pt idx="5203">
                  <c:v>0.49285879629629631</c:v>
                </c:pt>
                <c:pt idx="5204">
                  <c:v>0.49287037037037035</c:v>
                </c:pt>
                <c:pt idx="5205">
                  <c:v>0.4928819444444445</c:v>
                </c:pt>
                <c:pt idx="5206">
                  <c:v>0.49289351851851854</c:v>
                </c:pt>
                <c:pt idx="5207">
                  <c:v>0.49290509259259258</c:v>
                </c:pt>
                <c:pt idx="5208">
                  <c:v>0.49291666666666667</c:v>
                </c:pt>
                <c:pt idx="5209">
                  <c:v>0.49292824074074071</c:v>
                </c:pt>
                <c:pt idx="5210">
                  <c:v>0.4929398148148148</c:v>
                </c:pt>
                <c:pt idx="5211">
                  <c:v>0.49295138888888884</c:v>
                </c:pt>
                <c:pt idx="5212">
                  <c:v>0.49296296296296299</c:v>
                </c:pt>
                <c:pt idx="5213">
                  <c:v>0.49297453703703703</c:v>
                </c:pt>
                <c:pt idx="5214">
                  <c:v>0.49298611111111112</c:v>
                </c:pt>
                <c:pt idx="5215">
                  <c:v>0.49299768518518516</c:v>
                </c:pt>
                <c:pt idx="5216">
                  <c:v>0.49300925925925926</c:v>
                </c:pt>
                <c:pt idx="5217">
                  <c:v>0.4930208333333333</c:v>
                </c:pt>
                <c:pt idx="5218">
                  <c:v>0.49303240740740745</c:v>
                </c:pt>
                <c:pt idx="5219">
                  <c:v>0.49304398148148149</c:v>
                </c:pt>
                <c:pt idx="5220">
                  <c:v>0.49305555555555558</c:v>
                </c:pt>
                <c:pt idx="5221">
                  <c:v>0.49306712962962962</c:v>
                </c:pt>
                <c:pt idx="5222">
                  <c:v>0.49307870370370371</c:v>
                </c:pt>
                <c:pt idx="5223">
                  <c:v>0.49309027777777775</c:v>
                </c:pt>
                <c:pt idx="5224">
                  <c:v>0.4931018518518519</c:v>
                </c:pt>
                <c:pt idx="5225">
                  <c:v>0.49311342592592594</c:v>
                </c:pt>
                <c:pt idx="5226">
                  <c:v>0.49312500000000004</c:v>
                </c:pt>
                <c:pt idx="5227">
                  <c:v>0.49313657407407407</c:v>
                </c:pt>
                <c:pt idx="5228">
                  <c:v>0.49314814814814811</c:v>
                </c:pt>
                <c:pt idx="5229">
                  <c:v>0.49315972222222221</c:v>
                </c:pt>
                <c:pt idx="5230">
                  <c:v>0.49317129629629625</c:v>
                </c:pt>
                <c:pt idx="5231">
                  <c:v>0.4931828703703704</c:v>
                </c:pt>
                <c:pt idx="5232">
                  <c:v>0.49319444444444444</c:v>
                </c:pt>
                <c:pt idx="5233">
                  <c:v>0.49320601851851853</c:v>
                </c:pt>
                <c:pt idx="5234">
                  <c:v>0.49321759259259257</c:v>
                </c:pt>
                <c:pt idx="5235">
                  <c:v>0.49322916666666666</c:v>
                </c:pt>
                <c:pt idx="5236">
                  <c:v>0.4932407407407407</c:v>
                </c:pt>
                <c:pt idx="5237">
                  <c:v>0.49325231481481485</c:v>
                </c:pt>
                <c:pt idx="5238">
                  <c:v>0.49326388888888889</c:v>
                </c:pt>
                <c:pt idx="5239">
                  <c:v>0.49327546296296299</c:v>
                </c:pt>
                <c:pt idx="5240">
                  <c:v>0.49328703703703702</c:v>
                </c:pt>
                <c:pt idx="5241">
                  <c:v>0.49329861111111112</c:v>
                </c:pt>
                <c:pt idx="5242">
                  <c:v>0.49331018518518516</c:v>
                </c:pt>
                <c:pt idx="5243">
                  <c:v>0.49332175925925931</c:v>
                </c:pt>
                <c:pt idx="5244">
                  <c:v>0.49333333333333335</c:v>
                </c:pt>
                <c:pt idx="5245">
                  <c:v>0.49334490740740744</c:v>
                </c:pt>
                <c:pt idx="5246">
                  <c:v>0.49335648148148148</c:v>
                </c:pt>
                <c:pt idx="5247">
                  <c:v>0.49336805555555557</c:v>
                </c:pt>
                <c:pt idx="5248">
                  <c:v>0.49337962962962961</c:v>
                </c:pt>
                <c:pt idx="5249">
                  <c:v>0.49339120370370365</c:v>
                </c:pt>
                <c:pt idx="5250">
                  <c:v>0.4934027777777778</c:v>
                </c:pt>
                <c:pt idx="5251">
                  <c:v>0.49341435185185184</c:v>
                </c:pt>
                <c:pt idx="5252">
                  <c:v>0.49342592592592593</c:v>
                </c:pt>
                <c:pt idx="5253">
                  <c:v>0.49343749999999997</c:v>
                </c:pt>
                <c:pt idx="5254">
                  <c:v>0.49344907407407407</c:v>
                </c:pt>
                <c:pt idx="5255">
                  <c:v>0.49346064814814811</c:v>
                </c:pt>
                <c:pt idx="5256">
                  <c:v>0.49347222222222226</c:v>
                </c:pt>
                <c:pt idx="5257">
                  <c:v>0.4934837962962963</c:v>
                </c:pt>
                <c:pt idx="5258">
                  <c:v>0.49349537037037039</c:v>
                </c:pt>
                <c:pt idx="5259">
                  <c:v>0.49350694444444443</c:v>
                </c:pt>
                <c:pt idx="5260">
                  <c:v>0.49351851851851852</c:v>
                </c:pt>
                <c:pt idx="5261">
                  <c:v>0.49353009259259256</c:v>
                </c:pt>
                <c:pt idx="5262">
                  <c:v>0.49354166666666671</c:v>
                </c:pt>
                <c:pt idx="5263">
                  <c:v>0.49355324074074075</c:v>
                </c:pt>
                <c:pt idx="5264">
                  <c:v>0.49356481481481485</c:v>
                </c:pt>
                <c:pt idx="5265">
                  <c:v>0.49357638888888888</c:v>
                </c:pt>
                <c:pt idx="5266">
                  <c:v>0.49358796296296298</c:v>
                </c:pt>
                <c:pt idx="5267">
                  <c:v>0.49359953703703702</c:v>
                </c:pt>
                <c:pt idx="5268">
                  <c:v>0.49361111111111106</c:v>
                </c:pt>
                <c:pt idx="5269">
                  <c:v>0.49362268518518521</c:v>
                </c:pt>
                <c:pt idx="5270">
                  <c:v>0.49363425925925924</c:v>
                </c:pt>
                <c:pt idx="5271">
                  <c:v>0.49364583333333334</c:v>
                </c:pt>
                <c:pt idx="5272">
                  <c:v>0.49365740740740738</c:v>
                </c:pt>
                <c:pt idx="5273">
                  <c:v>0.49366898148148147</c:v>
                </c:pt>
                <c:pt idx="5274">
                  <c:v>0.49368055555555551</c:v>
                </c:pt>
                <c:pt idx="5275">
                  <c:v>0.49369212962962966</c:v>
                </c:pt>
                <c:pt idx="5276">
                  <c:v>0.4937037037037037</c:v>
                </c:pt>
                <c:pt idx="5277">
                  <c:v>0.49371527777777779</c:v>
                </c:pt>
                <c:pt idx="5278">
                  <c:v>0.49372685185185183</c:v>
                </c:pt>
                <c:pt idx="5279">
                  <c:v>0.49373842592592593</c:v>
                </c:pt>
                <c:pt idx="5280">
                  <c:v>0.49374999999999997</c:v>
                </c:pt>
                <c:pt idx="5281">
                  <c:v>0.49376157407407412</c:v>
                </c:pt>
                <c:pt idx="5282">
                  <c:v>0.49377314814814816</c:v>
                </c:pt>
                <c:pt idx="5283">
                  <c:v>0.49378472222222225</c:v>
                </c:pt>
                <c:pt idx="5284">
                  <c:v>0.49379629629629629</c:v>
                </c:pt>
                <c:pt idx="5285">
                  <c:v>0.49380787037037038</c:v>
                </c:pt>
                <c:pt idx="5286">
                  <c:v>0.49381944444444442</c:v>
                </c:pt>
                <c:pt idx="5287">
                  <c:v>0.49383101851851857</c:v>
                </c:pt>
                <c:pt idx="5288">
                  <c:v>0.49384259259259261</c:v>
                </c:pt>
                <c:pt idx="5289">
                  <c:v>0.49385416666666665</c:v>
                </c:pt>
                <c:pt idx="5290">
                  <c:v>0.49386574074074074</c:v>
                </c:pt>
                <c:pt idx="5291">
                  <c:v>0.49387731481481478</c:v>
                </c:pt>
                <c:pt idx="5292">
                  <c:v>0.49388888888888888</c:v>
                </c:pt>
                <c:pt idx="5293">
                  <c:v>0.49390046296296292</c:v>
                </c:pt>
                <c:pt idx="5294">
                  <c:v>0.49391203703703707</c:v>
                </c:pt>
                <c:pt idx="5295">
                  <c:v>0.4939236111111111</c:v>
                </c:pt>
                <c:pt idx="5296">
                  <c:v>0.4939351851851852</c:v>
                </c:pt>
                <c:pt idx="5297">
                  <c:v>0.49394675925925924</c:v>
                </c:pt>
                <c:pt idx="5298">
                  <c:v>0.49395833333333333</c:v>
                </c:pt>
                <c:pt idx="5299">
                  <c:v>0.49396990740740737</c:v>
                </c:pt>
                <c:pt idx="5300">
                  <c:v>0.49398148148148152</c:v>
                </c:pt>
                <c:pt idx="5301">
                  <c:v>0.49399305555555556</c:v>
                </c:pt>
                <c:pt idx="5302">
                  <c:v>0.49400462962962965</c:v>
                </c:pt>
                <c:pt idx="5303">
                  <c:v>0.49401620370370369</c:v>
                </c:pt>
                <c:pt idx="5304">
                  <c:v>0.49402777777777779</c:v>
                </c:pt>
                <c:pt idx="5305">
                  <c:v>0.49403935185185183</c:v>
                </c:pt>
                <c:pt idx="5306">
                  <c:v>0.49405092592592598</c:v>
                </c:pt>
                <c:pt idx="5307">
                  <c:v>0.49406250000000002</c:v>
                </c:pt>
                <c:pt idx="5308">
                  <c:v>0.49407407407407411</c:v>
                </c:pt>
                <c:pt idx="5309">
                  <c:v>0.49408564814814815</c:v>
                </c:pt>
                <c:pt idx="5310">
                  <c:v>0.49409722222222219</c:v>
                </c:pt>
                <c:pt idx="5311">
                  <c:v>0.49410879629629628</c:v>
                </c:pt>
                <c:pt idx="5312">
                  <c:v>0.49412037037037032</c:v>
                </c:pt>
                <c:pt idx="5313">
                  <c:v>0.49413194444444447</c:v>
                </c:pt>
                <c:pt idx="5314">
                  <c:v>0.49414351851851851</c:v>
                </c:pt>
                <c:pt idx="5315">
                  <c:v>0.4941550925925926</c:v>
                </c:pt>
                <c:pt idx="5316">
                  <c:v>0.49416666666666664</c:v>
                </c:pt>
                <c:pt idx="5317">
                  <c:v>0.49417824074074074</c:v>
                </c:pt>
                <c:pt idx="5318">
                  <c:v>0.49418981481481478</c:v>
                </c:pt>
                <c:pt idx="5319">
                  <c:v>0.49420138888888893</c:v>
                </c:pt>
                <c:pt idx="5320">
                  <c:v>0.49421296296296297</c:v>
                </c:pt>
                <c:pt idx="5321">
                  <c:v>0.49422453703703706</c:v>
                </c:pt>
                <c:pt idx="5322">
                  <c:v>0.4942361111111111</c:v>
                </c:pt>
                <c:pt idx="5323">
                  <c:v>0.49424768518518519</c:v>
                </c:pt>
                <c:pt idx="5324">
                  <c:v>0.49425925925925923</c:v>
                </c:pt>
                <c:pt idx="5325">
                  <c:v>0.49427083333333338</c:v>
                </c:pt>
                <c:pt idx="5326">
                  <c:v>0.49428240740740742</c:v>
                </c:pt>
                <c:pt idx="5327">
                  <c:v>0.49429398148148151</c:v>
                </c:pt>
                <c:pt idx="5328">
                  <c:v>0.49430555555555555</c:v>
                </c:pt>
                <c:pt idx="5329">
                  <c:v>0.49431712962962965</c:v>
                </c:pt>
                <c:pt idx="5330">
                  <c:v>0.49432870370370369</c:v>
                </c:pt>
                <c:pt idx="5331">
                  <c:v>0.49434027777777773</c:v>
                </c:pt>
                <c:pt idx="5332">
                  <c:v>0.49435185185185188</c:v>
                </c:pt>
                <c:pt idx="5333">
                  <c:v>0.49436342592592591</c:v>
                </c:pt>
                <c:pt idx="5334">
                  <c:v>0.49437500000000001</c:v>
                </c:pt>
                <c:pt idx="5335">
                  <c:v>0.49438657407407405</c:v>
                </c:pt>
                <c:pt idx="5336">
                  <c:v>0.49439814814814814</c:v>
                </c:pt>
                <c:pt idx="5337">
                  <c:v>0.49440972222222218</c:v>
                </c:pt>
                <c:pt idx="5338">
                  <c:v>0.49442129629629633</c:v>
                </c:pt>
                <c:pt idx="5339">
                  <c:v>0.49443287037037037</c:v>
                </c:pt>
                <c:pt idx="5340">
                  <c:v>0.49444444444444446</c:v>
                </c:pt>
                <c:pt idx="5341">
                  <c:v>0.4944560185185185</c:v>
                </c:pt>
                <c:pt idx="5342">
                  <c:v>0.4944675925925926</c:v>
                </c:pt>
                <c:pt idx="5343">
                  <c:v>0.49447916666666664</c:v>
                </c:pt>
                <c:pt idx="5344">
                  <c:v>0.49449074074074079</c:v>
                </c:pt>
                <c:pt idx="5345">
                  <c:v>0.49450231481481483</c:v>
                </c:pt>
                <c:pt idx="5346">
                  <c:v>0.49451388888888892</c:v>
                </c:pt>
                <c:pt idx="5347">
                  <c:v>0.49452546296296296</c:v>
                </c:pt>
                <c:pt idx="5348">
                  <c:v>0.49453703703703705</c:v>
                </c:pt>
                <c:pt idx="5349">
                  <c:v>0.49454861111111109</c:v>
                </c:pt>
                <c:pt idx="5350">
                  <c:v>0.49456018518518513</c:v>
                </c:pt>
                <c:pt idx="5351">
                  <c:v>0.49457175925925928</c:v>
                </c:pt>
                <c:pt idx="5352">
                  <c:v>0.49458333333333332</c:v>
                </c:pt>
                <c:pt idx="5353">
                  <c:v>0.49459490740740741</c:v>
                </c:pt>
                <c:pt idx="5354">
                  <c:v>0.49460648148148145</c:v>
                </c:pt>
                <c:pt idx="5355">
                  <c:v>0.49461805555555555</c:v>
                </c:pt>
                <c:pt idx="5356">
                  <c:v>0.49462962962962959</c:v>
                </c:pt>
                <c:pt idx="5357">
                  <c:v>0.49464120370370374</c:v>
                </c:pt>
                <c:pt idx="5358">
                  <c:v>0.49465277777777777</c:v>
                </c:pt>
                <c:pt idx="5359">
                  <c:v>0.49466435185185187</c:v>
                </c:pt>
                <c:pt idx="5360">
                  <c:v>0.49467592592592591</c:v>
                </c:pt>
                <c:pt idx="5361">
                  <c:v>0.4946875</c:v>
                </c:pt>
                <c:pt idx="5362">
                  <c:v>0.49469907407407404</c:v>
                </c:pt>
                <c:pt idx="5363">
                  <c:v>0.49471064814814819</c:v>
                </c:pt>
                <c:pt idx="5364">
                  <c:v>0.49472222222222223</c:v>
                </c:pt>
                <c:pt idx="5365">
                  <c:v>0.49473379629629632</c:v>
                </c:pt>
                <c:pt idx="5366">
                  <c:v>0.49474537037037036</c:v>
                </c:pt>
                <c:pt idx="5367">
                  <c:v>0.49475694444444446</c:v>
                </c:pt>
                <c:pt idx="5368">
                  <c:v>0.4947685185185185</c:v>
                </c:pt>
                <c:pt idx="5369">
                  <c:v>0.49478009259259265</c:v>
                </c:pt>
                <c:pt idx="5370">
                  <c:v>0.49479166666666669</c:v>
                </c:pt>
                <c:pt idx="5371">
                  <c:v>0.49480324074074072</c:v>
                </c:pt>
                <c:pt idx="5372">
                  <c:v>0.49481481481481482</c:v>
                </c:pt>
                <c:pt idx="5373">
                  <c:v>0.49482638888888886</c:v>
                </c:pt>
                <c:pt idx="5374">
                  <c:v>0.49483796296296295</c:v>
                </c:pt>
                <c:pt idx="5375">
                  <c:v>0.49484953703703699</c:v>
                </c:pt>
                <c:pt idx="5376">
                  <c:v>0.49486111111111114</c:v>
                </c:pt>
                <c:pt idx="5377">
                  <c:v>0.49487268518518518</c:v>
                </c:pt>
                <c:pt idx="5378">
                  <c:v>0.49488425925925927</c:v>
                </c:pt>
                <c:pt idx="5379">
                  <c:v>0.49489583333333331</c:v>
                </c:pt>
                <c:pt idx="5380">
                  <c:v>0.49490740740740741</c:v>
                </c:pt>
                <c:pt idx="5381">
                  <c:v>0.49491898148148145</c:v>
                </c:pt>
                <c:pt idx="5382">
                  <c:v>0.4949305555555556</c:v>
                </c:pt>
                <c:pt idx="5383">
                  <c:v>0.49494212962962963</c:v>
                </c:pt>
                <c:pt idx="5384">
                  <c:v>0.49495370370370373</c:v>
                </c:pt>
                <c:pt idx="5385">
                  <c:v>0.49496527777777777</c:v>
                </c:pt>
                <c:pt idx="5386">
                  <c:v>0.49497685185185186</c:v>
                </c:pt>
                <c:pt idx="5387">
                  <c:v>0.4949884259259259</c:v>
                </c:pt>
                <c:pt idx="5388">
                  <c:v>0.49500000000000005</c:v>
                </c:pt>
                <c:pt idx="5389">
                  <c:v>0.49501157407407409</c:v>
                </c:pt>
                <c:pt idx="5390">
                  <c:v>0.49502314814814818</c:v>
                </c:pt>
                <c:pt idx="5391">
                  <c:v>0.49503472222222222</c:v>
                </c:pt>
                <c:pt idx="5392">
                  <c:v>0.49504629629629626</c:v>
                </c:pt>
                <c:pt idx="5393">
                  <c:v>0.49505787037037036</c:v>
                </c:pt>
                <c:pt idx="5394">
                  <c:v>0.4950694444444444</c:v>
                </c:pt>
                <c:pt idx="5395">
                  <c:v>0.49508101851851855</c:v>
                </c:pt>
                <c:pt idx="5396">
                  <c:v>0.49509259259259258</c:v>
                </c:pt>
                <c:pt idx="5397">
                  <c:v>0.49510416666666668</c:v>
                </c:pt>
                <c:pt idx="5398">
                  <c:v>0.49511574074074072</c:v>
                </c:pt>
                <c:pt idx="5399">
                  <c:v>0.49512731481481481</c:v>
                </c:pt>
                <c:pt idx="5400">
                  <c:v>0.49513888888888885</c:v>
                </c:pt>
                <c:pt idx="5401">
                  <c:v>0.495150462962963</c:v>
                </c:pt>
                <c:pt idx="5402">
                  <c:v>0.49516203703703704</c:v>
                </c:pt>
                <c:pt idx="5403">
                  <c:v>0.49517361111111113</c:v>
                </c:pt>
                <c:pt idx="5404">
                  <c:v>0.49518518518518517</c:v>
                </c:pt>
                <c:pt idx="5405">
                  <c:v>0.49519675925925927</c:v>
                </c:pt>
                <c:pt idx="5406">
                  <c:v>0.49520833333333331</c:v>
                </c:pt>
                <c:pt idx="5407">
                  <c:v>0.49521990740740746</c:v>
                </c:pt>
                <c:pt idx="5408">
                  <c:v>0.49523148148148149</c:v>
                </c:pt>
                <c:pt idx="5409">
                  <c:v>0.49524305555555559</c:v>
                </c:pt>
                <c:pt idx="5410">
                  <c:v>0.49525462962962963</c:v>
                </c:pt>
                <c:pt idx="5411">
                  <c:v>0.49526620370370367</c:v>
                </c:pt>
                <c:pt idx="5412">
                  <c:v>0.49527777777777776</c:v>
                </c:pt>
                <c:pt idx="5413">
                  <c:v>0.4952893518518518</c:v>
                </c:pt>
                <c:pt idx="5414">
                  <c:v>0.49530092592592595</c:v>
                </c:pt>
                <c:pt idx="5415">
                  <c:v>0.49531249999999999</c:v>
                </c:pt>
                <c:pt idx="5416">
                  <c:v>0.49532407407407408</c:v>
                </c:pt>
                <c:pt idx="5417">
                  <c:v>0.49533564814814812</c:v>
                </c:pt>
                <c:pt idx="5418">
                  <c:v>0.49534722222222222</c:v>
                </c:pt>
                <c:pt idx="5419">
                  <c:v>0.49535879629629626</c:v>
                </c:pt>
                <c:pt idx="5420">
                  <c:v>0.49537037037037041</c:v>
                </c:pt>
                <c:pt idx="5421">
                  <c:v>0.49538194444444444</c:v>
                </c:pt>
                <c:pt idx="5422">
                  <c:v>0.49539351851851854</c:v>
                </c:pt>
                <c:pt idx="5423">
                  <c:v>0.49540509259259258</c:v>
                </c:pt>
                <c:pt idx="5424">
                  <c:v>0.49541666666666667</c:v>
                </c:pt>
                <c:pt idx="5425">
                  <c:v>0.49542824074074071</c:v>
                </c:pt>
                <c:pt idx="5426">
                  <c:v>0.49543981481481486</c:v>
                </c:pt>
                <c:pt idx="5427">
                  <c:v>0.4954513888888889</c:v>
                </c:pt>
                <c:pt idx="5428">
                  <c:v>0.49546296296296299</c:v>
                </c:pt>
                <c:pt idx="5429">
                  <c:v>0.49547453703703703</c:v>
                </c:pt>
                <c:pt idx="5430">
                  <c:v>0.49548611111111113</c:v>
                </c:pt>
                <c:pt idx="5431">
                  <c:v>0.49549768518518517</c:v>
                </c:pt>
                <c:pt idx="5432">
                  <c:v>0.4955092592592592</c:v>
                </c:pt>
                <c:pt idx="5433">
                  <c:v>0.49552083333333335</c:v>
                </c:pt>
                <c:pt idx="5434">
                  <c:v>0.49553240740740739</c:v>
                </c:pt>
                <c:pt idx="5435">
                  <c:v>0.49554398148148149</c:v>
                </c:pt>
                <c:pt idx="5436">
                  <c:v>0.49555555555555553</c:v>
                </c:pt>
                <c:pt idx="5437">
                  <c:v>0.49556712962962962</c:v>
                </c:pt>
                <c:pt idx="5438">
                  <c:v>0.49557870370370366</c:v>
                </c:pt>
                <c:pt idx="5439">
                  <c:v>0.49559027777777781</c:v>
                </c:pt>
                <c:pt idx="5440">
                  <c:v>0.49560185185185185</c:v>
                </c:pt>
                <c:pt idx="5441">
                  <c:v>0.49561342592592594</c:v>
                </c:pt>
                <c:pt idx="5442">
                  <c:v>0.49562499999999998</c:v>
                </c:pt>
                <c:pt idx="5443">
                  <c:v>0.49563657407407408</c:v>
                </c:pt>
                <c:pt idx="5444">
                  <c:v>0.49564814814814812</c:v>
                </c:pt>
                <c:pt idx="5445">
                  <c:v>0.49565972222222227</c:v>
                </c:pt>
                <c:pt idx="5446">
                  <c:v>0.4956712962962963</c:v>
                </c:pt>
                <c:pt idx="5447">
                  <c:v>0.4956828703703704</c:v>
                </c:pt>
                <c:pt idx="5448">
                  <c:v>0.49569444444444444</c:v>
                </c:pt>
                <c:pt idx="5449">
                  <c:v>0.49570601851851853</c:v>
                </c:pt>
                <c:pt idx="5450">
                  <c:v>0.49571759259259257</c:v>
                </c:pt>
                <c:pt idx="5451">
                  <c:v>0.49572916666666672</c:v>
                </c:pt>
                <c:pt idx="5452">
                  <c:v>0.49574074074074076</c:v>
                </c:pt>
                <c:pt idx="5453">
                  <c:v>0.4957523148148148</c:v>
                </c:pt>
                <c:pt idx="5454">
                  <c:v>0.49576388888888889</c:v>
                </c:pt>
                <c:pt idx="5455">
                  <c:v>0.49577546296296293</c:v>
                </c:pt>
                <c:pt idx="5456">
                  <c:v>0.49578703703703703</c:v>
                </c:pt>
                <c:pt idx="5457">
                  <c:v>0.49579861111111106</c:v>
                </c:pt>
                <c:pt idx="5458">
                  <c:v>0.49581018518518521</c:v>
                </c:pt>
                <c:pt idx="5459">
                  <c:v>0.49582175925925925</c:v>
                </c:pt>
                <c:pt idx="5460">
                  <c:v>0.49583333333333335</c:v>
                </c:pt>
                <c:pt idx="5461">
                  <c:v>0.49584490740740739</c:v>
                </c:pt>
                <c:pt idx="5462">
                  <c:v>0.49585648148148148</c:v>
                </c:pt>
                <c:pt idx="5463">
                  <c:v>0.49586805555555552</c:v>
                </c:pt>
                <c:pt idx="5464">
                  <c:v>0.49587962962962967</c:v>
                </c:pt>
                <c:pt idx="5465">
                  <c:v>0.49589120370370371</c:v>
                </c:pt>
                <c:pt idx="5466">
                  <c:v>0.4959027777777778</c:v>
                </c:pt>
                <c:pt idx="5467">
                  <c:v>0.49591435185185184</c:v>
                </c:pt>
                <c:pt idx="5468">
                  <c:v>0.49592592592592594</c:v>
                </c:pt>
                <c:pt idx="5469">
                  <c:v>0.49593749999999998</c:v>
                </c:pt>
                <c:pt idx="5470">
                  <c:v>0.49594907407407413</c:v>
                </c:pt>
                <c:pt idx="5471">
                  <c:v>0.49596064814814816</c:v>
                </c:pt>
                <c:pt idx="5472">
                  <c:v>0.49597222222222226</c:v>
                </c:pt>
                <c:pt idx="5473">
                  <c:v>0.4959837962962963</c:v>
                </c:pt>
                <c:pt idx="5474">
                  <c:v>0.49599537037037034</c:v>
                </c:pt>
                <c:pt idx="5475">
                  <c:v>0.49600694444444443</c:v>
                </c:pt>
                <c:pt idx="5476">
                  <c:v>0.49601851851851847</c:v>
                </c:pt>
                <c:pt idx="5477">
                  <c:v>0.49603009259259262</c:v>
                </c:pt>
                <c:pt idx="5478">
                  <c:v>0.49604166666666666</c:v>
                </c:pt>
                <c:pt idx="5479">
                  <c:v>0.49605324074074075</c:v>
                </c:pt>
                <c:pt idx="5480">
                  <c:v>0.49606481481481479</c:v>
                </c:pt>
                <c:pt idx="5481">
                  <c:v>0.49607638888888889</c:v>
                </c:pt>
                <c:pt idx="5482">
                  <c:v>0.49608796296296293</c:v>
                </c:pt>
                <c:pt idx="5483">
                  <c:v>0.49609953703703707</c:v>
                </c:pt>
                <c:pt idx="5484">
                  <c:v>0.49611111111111111</c:v>
                </c:pt>
                <c:pt idx="5485">
                  <c:v>0.49612268518518521</c:v>
                </c:pt>
                <c:pt idx="5486">
                  <c:v>0.49613425925925925</c:v>
                </c:pt>
                <c:pt idx="5487">
                  <c:v>0.49614583333333334</c:v>
                </c:pt>
                <c:pt idx="5488">
                  <c:v>0.49615740740740738</c:v>
                </c:pt>
                <c:pt idx="5489">
                  <c:v>0.49616898148148153</c:v>
                </c:pt>
                <c:pt idx="5490">
                  <c:v>0.49618055555555557</c:v>
                </c:pt>
                <c:pt idx="5491">
                  <c:v>0.49619212962962966</c:v>
                </c:pt>
                <c:pt idx="5492">
                  <c:v>0.4962037037037037</c:v>
                </c:pt>
                <c:pt idx="5493">
                  <c:v>0.49621527777777774</c:v>
                </c:pt>
                <c:pt idx="5494">
                  <c:v>0.49622685185185184</c:v>
                </c:pt>
                <c:pt idx="5495">
                  <c:v>0.49623842592592587</c:v>
                </c:pt>
                <c:pt idx="5496">
                  <c:v>0.49625000000000002</c:v>
                </c:pt>
                <c:pt idx="5497">
                  <c:v>0.49626157407407406</c:v>
                </c:pt>
                <c:pt idx="5498">
                  <c:v>0.49627314814814816</c:v>
                </c:pt>
                <c:pt idx="5499">
                  <c:v>0.4962847222222222</c:v>
                </c:pt>
                <c:pt idx="5500">
                  <c:v>0.49629629629629629</c:v>
                </c:pt>
                <c:pt idx="5501">
                  <c:v>0.49630787037037033</c:v>
                </c:pt>
                <c:pt idx="5502">
                  <c:v>0.49631944444444448</c:v>
                </c:pt>
                <c:pt idx="5503">
                  <c:v>0.49633101851851852</c:v>
                </c:pt>
                <c:pt idx="5504">
                  <c:v>0.49634259259259261</c:v>
                </c:pt>
                <c:pt idx="5505">
                  <c:v>0.49635416666666665</c:v>
                </c:pt>
                <c:pt idx="5506">
                  <c:v>0.49636574074074075</c:v>
                </c:pt>
                <c:pt idx="5507">
                  <c:v>0.49637731481481479</c:v>
                </c:pt>
                <c:pt idx="5508">
                  <c:v>0.49638888888888894</c:v>
                </c:pt>
                <c:pt idx="5509">
                  <c:v>0.49640046296296297</c:v>
                </c:pt>
                <c:pt idx="5510">
                  <c:v>0.49641203703703707</c:v>
                </c:pt>
                <c:pt idx="5511">
                  <c:v>0.49642361111111111</c:v>
                </c:pt>
                <c:pt idx="5512">
                  <c:v>0.4964351851851852</c:v>
                </c:pt>
                <c:pt idx="5513">
                  <c:v>0.49644675925925924</c:v>
                </c:pt>
                <c:pt idx="5514">
                  <c:v>0.49645833333333328</c:v>
                </c:pt>
                <c:pt idx="5515">
                  <c:v>0.49646990740740743</c:v>
                </c:pt>
                <c:pt idx="5516">
                  <c:v>0.49648148148148147</c:v>
                </c:pt>
                <c:pt idx="5517">
                  <c:v>0.49649305555555556</c:v>
                </c:pt>
                <c:pt idx="5518">
                  <c:v>0.4965046296296296</c:v>
                </c:pt>
                <c:pt idx="5519">
                  <c:v>0.4965162037037037</c:v>
                </c:pt>
                <c:pt idx="5520">
                  <c:v>0.49652777777777773</c:v>
                </c:pt>
                <c:pt idx="5521">
                  <c:v>0.49653935185185188</c:v>
                </c:pt>
                <c:pt idx="5522">
                  <c:v>0.49655092592592592</c:v>
                </c:pt>
                <c:pt idx="5523">
                  <c:v>0.49656250000000002</c:v>
                </c:pt>
                <c:pt idx="5524">
                  <c:v>0.49657407407407406</c:v>
                </c:pt>
                <c:pt idx="5525">
                  <c:v>0.49658564814814815</c:v>
                </c:pt>
                <c:pt idx="5526">
                  <c:v>0.49659722222222219</c:v>
                </c:pt>
                <c:pt idx="5527">
                  <c:v>0.49660879629629634</c:v>
                </c:pt>
                <c:pt idx="5528">
                  <c:v>0.49662037037037038</c:v>
                </c:pt>
                <c:pt idx="5529">
                  <c:v>0.49663194444444447</c:v>
                </c:pt>
                <c:pt idx="5530">
                  <c:v>0.49664351851851851</c:v>
                </c:pt>
                <c:pt idx="5531">
                  <c:v>0.49665509259259261</c:v>
                </c:pt>
                <c:pt idx="5532">
                  <c:v>0.49666666666666665</c:v>
                </c:pt>
                <c:pt idx="5533">
                  <c:v>0.4966782407407408</c:v>
                </c:pt>
                <c:pt idx="5534">
                  <c:v>0.49668981481481483</c:v>
                </c:pt>
                <c:pt idx="5535">
                  <c:v>0.49670138888888887</c:v>
                </c:pt>
                <c:pt idx="5536">
                  <c:v>0.49671296296296297</c:v>
                </c:pt>
                <c:pt idx="5537">
                  <c:v>0.49672453703703701</c:v>
                </c:pt>
                <c:pt idx="5538">
                  <c:v>0.4967361111111111</c:v>
                </c:pt>
                <c:pt idx="5539">
                  <c:v>0.49674768518518514</c:v>
                </c:pt>
                <c:pt idx="5540">
                  <c:v>0.49675925925925929</c:v>
                </c:pt>
                <c:pt idx="5541">
                  <c:v>0.49677083333333333</c:v>
                </c:pt>
                <c:pt idx="5542">
                  <c:v>0.49678240740740742</c:v>
                </c:pt>
                <c:pt idx="5543">
                  <c:v>0.49679398148148146</c:v>
                </c:pt>
                <c:pt idx="5544">
                  <c:v>0.49680555555555556</c:v>
                </c:pt>
                <c:pt idx="5545">
                  <c:v>0.49681712962962959</c:v>
                </c:pt>
                <c:pt idx="5546">
                  <c:v>0.49682870370370374</c:v>
                </c:pt>
                <c:pt idx="5547">
                  <c:v>0.49684027777777778</c:v>
                </c:pt>
                <c:pt idx="5548">
                  <c:v>0.49685185185185188</c:v>
                </c:pt>
                <c:pt idx="5549">
                  <c:v>0.49686342592592592</c:v>
                </c:pt>
                <c:pt idx="5550">
                  <c:v>0.49687500000000001</c:v>
                </c:pt>
                <c:pt idx="5551">
                  <c:v>0.49688657407407405</c:v>
                </c:pt>
                <c:pt idx="5552">
                  <c:v>0.4968981481481482</c:v>
                </c:pt>
                <c:pt idx="5553">
                  <c:v>0.49690972222222224</c:v>
                </c:pt>
                <c:pt idx="5554">
                  <c:v>0.49692129629629633</c:v>
                </c:pt>
                <c:pt idx="5555">
                  <c:v>0.49693287037037037</c:v>
                </c:pt>
                <c:pt idx="5556">
                  <c:v>0.49694444444444441</c:v>
                </c:pt>
                <c:pt idx="5557">
                  <c:v>0.49695601851851851</c:v>
                </c:pt>
                <c:pt idx="5558">
                  <c:v>0.49696759259259254</c:v>
                </c:pt>
                <c:pt idx="5559">
                  <c:v>0.49697916666666669</c:v>
                </c:pt>
                <c:pt idx="5560">
                  <c:v>0.49699074074074073</c:v>
                </c:pt>
                <c:pt idx="5561">
                  <c:v>0.49700231481481483</c:v>
                </c:pt>
                <c:pt idx="5562">
                  <c:v>0.49701388888888887</c:v>
                </c:pt>
                <c:pt idx="5563">
                  <c:v>0.49702546296296296</c:v>
                </c:pt>
                <c:pt idx="5564">
                  <c:v>0.497037037037037</c:v>
                </c:pt>
                <c:pt idx="5565">
                  <c:v>0.49704861111111115</c:v>
                </c:pt>
                <c:pt idx="5566">
                  <c:v>0.49706018518518519</c:v>
                </c:pt>
                <c:pt idx="5567">
                  <c:v>0.49707175925925928</c:v>
                </c:pt>
                <c:pt idx="5568">
                  <c:v>0.49708333333333332</c:v>
                </c:pt>
                <c:pt idx="5569">
                  <c:v>0.49709490740740742</c:v>
                </c:pt>
                <c:pt idx="5570">
                  <c:v>0.49710648148148145</c:v>
                </c:pt>
                <c:pt idx="5571">
                  <c:v>0.4971180555555556</c:v>
                </c:pt>
                <c:pt idx="5572">
                  <c:v>0.49712962962962964</c:v>
                </c:pt>
                <c:pt idx="5573">
                  <c:v>0.49714120370370374</c:v>
                </c:pt>
                <c:pt idx="5574">
                  <c:v>0.49715277777777778</c:v>
                </c:pt>
                <c:pt idx="5575">
                  <c:v>0.49716435185185182</c:v>
                </c:pt>
                <c:pt idx="5576">
                  <c:v>0.49717592592592591</c:v>
                </c:pt>
                <c:pt idx="5577">
                  <c:v>0.49718749999999995</c:v>
                </c:pt>
                <c:pt idx="5578">
                  <c:v>0.4971990740740741</c:v>
                </c:pt>
                <c:pt idx="5579">
                  <c:v>0.49721064814814814</c:v>
                </c:pt>
                <c:pt idx="5580">
                  <c:v>0.49722222222222223</c:v>
                </c:pt>
                <c:pt idx="5581">
                  <c:v>0.49723379629629627</c:v>
                </c:pt>
                <c:pt idx="5582">
                  <c:v>0.49724537037037037</c:v>
                </c:pt>
                <c:pt idx="5583">
                  <c:v>0.4972569444444444</c:v>
                </c:pt>
                <c:pt idx="5584">
                  <c:v>0.49726851851851855</c:v>
                </c:pt>
                <c:pt idx="5585">
                  <c:v>0.49728009259259259</c:v>
                </c:pt>
                <c:pt idx="5586">
                  <c:v>0.49729166666666669</c:v>
                </c:pt>
                <c:pt idx="5587">
                  <c:v>0.49730324074074073</c:v>
                </c:pt>
                <c:pt idx="5588">
                  <c:v>0.49731481481481482</c:v>
                </c:pt>
                <c:pt idx="5589">
                  <c:v>0.49732638888888886</c:v>
                </c:pt>
                <c:pt idx="5590">
                  <c:v>0.49733796296296301</c:v>
                </c:pt>
                <c:pt idx="5591">
                  <c:v>0.49734953703703705</c:v>
                </c:pt>
                <c:pt idx="5592">
                  <c:v>0.49736111111111114</c:v>
                </c:pt>
                <c:pt idx="5593">
                  <c:v>0.49737268518518518</c:v>
                </c:pt>
                <c:pt idx="5594">
                  <c:v>0.49738425925925928</c:v>
                </c:pt>
                <c:pt idx="5595">
                  <c:v>0.49739583333333331</c:v>
                </c:pt>
                <c:pt idx="5596">
                  <c:v>0.49740740740740735</c:v>
                </c:pt>
                <c:pt idx="5597">
                  <c:v>0.4974189814814815</c:v>
                </c:pt>
                <c:pt idx="5598">
                  <c:v>0.49743055555555554</c:v>
                </c:pt>
                <c:pt idx="5599">
                  <c:v>0.49744212962962964</c:v>
                </c:pt>
                <c:pt idx="5600">
                  <c:v>0.49745370370370368</c:v>
                </c:pt>
                <c:pt idx="5601">
                  <c:v>0.49746527777777777</c:v>
                </c:pt>
                <c:pt idx="5602">
                  <c:v>0.49747685185185181</c:v>
                </c:pt>
                <c:pt idx="5603">
                  <c:v>0.49748842592592596</c:v>
                </c:pt>
                <c:pt idx="5604">
                  <c:v>0.4975</c:v>
                </c:pt>
                <c:pt idx="5605">
                  <c:v>0.49751157407407409</c:v>
                </c:pt>
                <c:pt idx="5606">
                  <c:v>0.49752314814814813</c:v>
                </c:pt>
                <c:pt idx="5607">
                  <c:v>0.49753472222222223</c:v>
                </c:pt>
                <c:pt idx="5608">
                  <c:v>0.49754629629629626</c:v>
                </c:pt>
                <c:pt idx="5609">
                  <c:v>0.49755787037037041</c:v>
                </c:pt>
                <c:pt idx="5610">
                  <c:v>0.49756944444444445</c:v>
                </c:pt>
                <c:pt idx="5611">
                  <c:v>0.49758101851851855</c:v>
                </c:pt>
                <c:pt idx="5612">
                  <c:v>0.49759259259259259</c:v>
                </c:pt>
                <c:pt idx="5613">
                  <c:v>0.49760416666666668</c:v>
                </c:pt>
                <c:pt idx="5614">
                  <c:v>0.49761574074074072</c:v>
                </c:pt>
                <c:pt idx="5615">
                  <c:v>0.49762731481481487</c:v>
                </c:pt>
                <c:pt idx="5616">
                  <c:v>0.49763888888888891</c:v>
                </c:pt>
                <c:pt idx="5617">
                  <c:v>0.49765046296296295</c:v>
                </c:pt>
                <c:pt idx="5618">
                  <c:v>0.49766203703703704</c:v>
                </c:pt>
                <c:pt idx="5619">
                  <c:v>0.49767361111111108</c:v>
                </c:pt>
                <c:pt idx="5620">
                  <c:v>0.49768518518518517</c:v>
                </c:pt>
                <c:pt idx="5621">
                  <c:v>0.49769675925925921</c:v>
                </c:pt>
                <c:pt idx="5622">
                  <c:v>0.49770833333333336</c:v>
                </c:pt>
                <c:pt idx="5623">
                  <c:v>0.4977199074074074</c:v>
                </c:pt>
                <c:pt idx="5624">
                  <c:v>0.4977314814814815</c:v>
                </c:pt>
                <c:pt idx="5625">
                  <c:v>0.49774305555555554</c:v>
                </c:pt>
                <c:pt idx="5626">
                  <c:v>0.49775462962962963</c:v>
                </c:pt>
                <c:pt idx="5627">
                  <c:v>0.49776620370370367</c:v>
                </c:pt>
                <c:pt idx="5628">
                  <c:v>0.49777777777777782</c:v>
                </c:pt>
                <c:pt idx="5629">
                  <c:v>0.49778935185185186</c:v>
                </c:pt>
                <c:pt idx="5630">
                  <c:v>0.49780092592592595</c:v>
                </c:pt>
                <c:pt idx="5631">
                  <c:v>0.49781249999999999</c:v>
                </c:pt>
                <c:pt idx="5632">
                  <c:v>0.49782407407407409</c:v>
                </c:pt>
                <c:pt idx="5633">
                  <c:v>0.49783564814814812</c:v>
                </c:pt>
                <c:pt idx="5634">
                  <c:v>0.49784722222222227</c:v>
                </c:pt>
                <c:pt idx="5635">
                  <c:v>0.49785879629629631</c:v>
                </c:pt>
                <c:pt idx="5636">
                  <c:v>0.49787037037037035</c:v>
                </c:pt>
                <c:pt idx="5637">
                  <c:v>0.49788194444444445</c:v>
                </c:pt>
                <c:pt idx="5638">
                  <c:v>0.49789351851851849</c:v>
                </c:pt>
                <c:pt idx="5639">
                  <c:v>0.49790509259259258</c:v>
                </c:pt>
                <c:pt idx="5640">
                  <c:v>0.49791666666666662</c:v>
                </c:pt>
                <c:pt idx="5641">
                  <c:v>0.49792824074074077</c:v>
                </c:pt>
                <c:pt idx="5642">
                  <c:v>0.49793981481481481</c:v>
                </c:pt>
                <c:pt idx="5643">
                  <c:v>0.4979513888888889</c:v>
                </c:pt>
                <c:pt idx="5644">
                  <c:v>0.49796296296296294</c:v>
                </c:pt>
                <c:pt idx="5645">
                  <c:v>0.49797453703703703</c:v>
                </c:pt>
                <c:pt idx="5646">
                  <c:v>0.49798611111111107</c:v>
                </c:pt>
                <c:pt idx="5647">
                  <c:v>0.49799768518518522</c:v>
                </c:pt>
                <c:pt idx="5648">
                  <c:v>0.49800925925925926</c:v>
                </c:pt>
                <c:pt idx="5649">
                  <c:v>0.49802083333333336</c:v>
                </c:pt>
                <c:pt idx="5650">
                  <c:v>0.4980324074074074</c:v>
                </c:pt>
                <c:pt idx="5651">
                  <c:v>0.49804398148148149</c:v>
                </c:pt>
                <c:pt idx="5652">
                  <c:v>0.49805555555555553</c:v>
                </c:pt>
                <c:pt idx="5653">
                  <c:v>0.49806712962962968</c:v>
                </c:pt>
                <c:pt idx="5654">
                  <c:v>0.49807870370370372</c:v>
                </c:pt>
                <c:pt idx="5655">
                  <c:v>0.49809027777777781</c:v>
                </c:pt>
                <c:pt idx="5656">
                  <c:v>0.49810185185185185</c:v>
                </c:pt>
                <c:pt idx="5657">
                  <c:v>0.49811342592592589</c:v>
                </c:pt>
                <c:pt idx="5658">
                  <c:v>0.49812499999999998</c:v>
                </c:pt>
                <c:pt idx="5659">
                  <c:v>0.49813657407407402</c:v>
                </c:pt>
                <c:pt idx="5660">
                  <c:v>0.49814814814814817</c:v>
                </c:pt>
                <c:pt idx="5661">
                  <c:v>0.49815972222222221</c:v>
                </c:pt>
                <c:pt idx="5662">
                  <c:v>0.49817129629629631</c:v>
                </c:pt>
                <c:pt idx="5663">
                  <c:v>0.49818287037037035</c:v>
                </c:pt>
                <c:pt idx="5664">
                  <c:v>0.49819444444444444</c:v>
                </c:pt>
                <c:pt idx="5665">
                  <c:v>0.49820601851851848</c:v>
                </c:pt>
                <c:pt idx="5666">
                  <c:v>0.49821759259259263</c:v>
                </c:pt>
                <c:pt idx="5667">
                  <c:v>0.49822916666666667</c:v>
                </c:pt>
                <c:pt idx="5668">
                  <c:v>0.49824074074074076</c:v>
                </c:pt>
                <c:pt idx="5669">
                  <c:v>0.4982523148148148</c:v>
                </c:pt>
                <c:pt idx="5670">
                  <c:v>0.4982638888888889</c:v>
                </c:pt>
                <c:pt idx="5671">
                  <c:v>0.49827546296296293</c:v>
                </c:pt>
                <c:pt idx="5672">
                  <c:v>0.49828703703703708</c:v>
                </c:pt>
                <c:pt idx="5673">
                  <c:v>0.49829861111111112</c:v>
                </c:pt>
                <c:pt idx="5674">
                  <c:v>0.49831018518518522</c:v>
                </c:pt>
                <c:pt idx="5675">
                  <c:v>0.49832175925925926</c:v>
                </c:pt>
                <c:pt idx="5676">
                  <c:v>0.49833333333333335</c:v>
                </c:pt>
                <c:pt idx="5677">
                  <c:v>0.49834490740740739</c:v>
                </c:pt>
                <c:pt idx="5678">
                  <c:v>0.49835648148148143</c:v>
                </c:pt>
                <c:pt idx="5679">
                  <c:v>0.49836805555555558</c:v>
                </c:pt>
                <c:pt idx="5680">
                  <c:v>0.49837962962962962</c:v>
                </c:pt>
                <c:pt idx="5681">
                  <c:v>0.49839120370370371</c:v>
                </c:pt>
                <c:pt idx="5682">
                  <c:v>0.49840277777777775</c:v>
                </c:pt>
                <c:pt idx="5683">
                  <c:v>0.49841435185185184</c:v>
                </c:pt>
                <c:pt idx="5684">
                  <c:v>0.49842592592592588</c:v>
                </c:pt>
                <c:pt idx="5685">
                  <c:v>0.49843750000000003</c:v>
                </c:pt>
                <c:pt idx="5686">
                  <c:v>0.49844907407407407</c:v>
                </c:pt>
                <c:pt idx="5687">
                  <c:v>0.49846064814814817</c:v>
                </c:pt>
                <c:pt idx="5688">
                  <c:v>0.49847222222222221</c:v>
                </c:pt>
                <c:pt idx="5689">
                  <c:v>0.4984837962962963</c:v>
                </c:pt>
                <c:pt idx="5690">
                  <c:v>0.49849537037037034</c:v>
                </c:pt>
                <c:pt idx="5691">
                  <c:v>0.49850694444444449</c:v>
                </c:pt>
                <c:pt idx="5692">
                  <c:v>0.49851851851851853</c:v>
                </c:pt>
                <c:pt idx="5693">
                  <c:v>0.49853009259259262</c:v>
                </c:pt>
                <c:pt idx="5694">
                  <c:v>0.49854166666666666</c:v>
                </c:pt>
                <c:pt idx="5695">
                  <c:v>0.49855324074074076</c:v>
                </c:pt>
                <c:pt idx="5696">
                  <c:v>0.49856481481481479</c:v>
                </c:pt>
                <c:pt idx="5697">
                  <c:v>0.49857638888888894</c:v>
                </c:pt>
                <c:pt idx="5698">
                  <c:v>0.49858796296296298</c:v>
                </c:pt>
                <c:pt idx="5699">
                  <c:v>0.49859953703703702</c:v>
                </c:pt>
                <c:pt idx="5700">
                  <c:v>0.49861111111111112</c:v>
                </c:pt>
                <c:pt idx="5701">
                  <c:v>0.49862268518518515</c:v>
                </c:pt>
                <c:pt idx="5702">
                  <c:v>0.49863425925925925</c:v>
                </c:pt>
                <c:pt idx="5703">
                  <c:v>0.49864583333333329</c:v>
                </c:pt>
                <c:pt idx="5704">
                  <c:v>0.49865740740740744</c:v>
                </c:pt>
                <c:pt idx="5705">
                  <c:v>0.49866898148148148</c:v>
                </c:pt>
                <c:pt idx="5706">
                  <c:v>0.49868055555555557</c:v>
                </c:pt>
                <c:pt idx="5707">
                  <c:v>0.49869212962962961</c:v>
                </c:pt>
                <c:pt idx="5708">
                  <c:v>0.4987037037037037</c:v>
                </c:pt>
                <c:pt idx="5709">
                  <c:v>0.49871527777777774</c:v>
                </c:pt>
                <c:pt idx="5710">
                  <c:v>0.49872685185185189</c:v>
                </c:pt>
                <c:pt idx="5711">
                  <c:v>0.49873842592592593</c:v>
                </c:pt>
                <c:pt idx="5712">
                  <c:v>0.49875000000000003</c:v>
                </c:pt>
                <c:pt idx="5713">
                  <c:v>0.49876157407407407</c:v>
                </c:pt>
                <c:pt idx="5714">
                  <c:v>0.49877314814814816</c:v>
                </c:pt>
                <c:pt idx="5715">
                  <c:v>0.4987847222222222</c:v>
                </c:pt>
                <c:pt idx="5716">
                  <c:v>0.49879629629629635</c:v>
                </c:pt>
                <c:pt idx="5717">
                  <c:v>0.49880787037037039</c:v>
                </c:pt>
                <c:pt idx="5718">
                  <c:v>0.49881944444444443</c:v>
                </c:pt>
                <c:pt idx="5719">
                  <c:v>0.49883101851851852</c:v>
                </c:pt>
                <c:pt idx="5720">
                  <c:v>0.49884259259259256</c:v>
                </c:pt>
                <c:pt idx="5721">
                  <c:v>0.49885416666666665</c:v>
                </c:pt>
                <c:pt idx="5722">
                  <c:v>0.49886574074074069</c:v>
                </c:pt>
                <c:pt idx="5723">
                  <c:v>0.49887731481481484</c:v>
                </c:pt>
                <c:pt idx="5724">
                  <c:v>0.49888888888888888</c:v>
                </c:pt>
                <c:pt idx="5725">
                  <c:v>0.49890046296296298</c:v>
                </c:pt>
                <c:pt idx="5726">
                  <c:v>0.49891203703703701</c:v>
                </c:pt>
                <c:pt idx="5727">
                  <c:v>0.49892361111111111</c:v>
                </c:pt>
                <c:pt idx="5728">
                  <c:v>0.49893518518518515</c:v>
                </c:pt>
                <c:pt idx="5729">
                  <c:v>0.4989467592592593</c:v>
                </c:pt>
                <c:pt idx="5730">
                  <c:v>0.49895833333333334</c:v>
                </c:pt>
                <c:pt idx="5731">
                  <c:v>0.49896990740740743</c:v>
                </c:pt>
                <c:pt idx="5732">
                  <c:v>0.49898148148148147</c:v>
                </c:pt>
                <c:pt idx="5733">
                  <c:v>0.49899305555555556</c:v>
                </c:pt>
                <c:pt idx="5734">
                  <c:v>0.4990046296296296</c:v>
                </c:pt>
                <c:pt idx="5735">
                  <c:v>0.49901620370370375</c:v>
                </c:pt>
                <c:pt idx="5736">
                  <c:v>0.49902777777777779</c:v>
                </c:pt>
                <c:pt idx="5737">
                  <c:v>0.49903935185185189</c:v>
                </c:pt>
                <c:pt idx="5738">
                  <c:v>0.49905092592592593</c:v>
                </c:pt>
                <c:pt idx="5739">
                  <c:v>0.49906249999999996</c:v>
                </c:pt>
                <c:pt idx="5740">
                  <c:v>0.49907407407407406</c:v>
                </c:pt>
                <c:pt idx="5741">
                  <c:v>0.4990856481481481</c:v>
                </c:pt>
                <c:pt idx="5742">
                  <c:v>0.49909722222222225</c:v>
                </c:pt>
                <c:pt idx="5743">
                  <c:v>0.49910879629629629</c:v>
                </c:pt>
                <c:pt idx="5744">
                  <c:v>0.49912037037037038</c:v>
                </c:pt>
                <c:pt idx="5745">
                  <c:v>0.49913194444444442</c:v>
                </c:pt>
                <c:pt idx="5746">
                  <c:v>0.49914351851851851</c:v>
                </c:pt>
                <c:pt idx="5747">
                  <c:v>0.49915509259259255</c:v>
                </c:pt>
                <c:pt idx="5748">
                  <c:v>0.4991666666666667</c:v>
                </c:pt>
                <c:pt idx="5749">
                  <c:v>0.49917824074074074</c:v>
                </c:pt>
                <c:pt idx="5750">
                  <c:v>0.49918981481481484</c:v>
                </c:pt>
                <c:pt idx="5751">
                  <c:v>0.49920138888888888</c:v>
                </c:pt>
                <c:pt idx="5752">
                  <c:v>0.49921296296296297</c:v>
                </c:pt>
                <c:pt idx="5753">
                  <c:v>0.49922453703703701</c:v>
                </c:pt>
                <c:pt idx="5754">
                  <c:v>0.49923611111111116</c:v>
                </c:pt>
                <c:pt idx="5755">
                  <c:v>0.4992476851851852</c:v>
                </c:pt>
                <c:pt idx="5756">
                  <c:v>0.49925925925925929</c:v>
                </c:pt>
                <c:pt idx="5757">
                  <c:v>0.49927083333333333</c:v>
                </c:pt>
                <c:pt idx="5758">
                  <c:v>0.49928240740740742</c:v>
                </c:pt>
                <c:pt idx="5759">
                  <c:v>0.49929398148148146</c:v>
                </c:pt>
                <c:pt idx="5760">
                  <c:v>0.4993055555555555</c:v>
                </c:pt>
                <c:pt idx="5761">
                  <c:v>0.49931712962962965</c:v>
                </c:pt>
                <c:pt idx="5762">
                  <c:v>0.49932870370370369</c:v>
                </c:pt>
                <c:pt idx="5763">
                  <c:v>0.49934027777777779</c:v>
                </c:pt>
                <c:pt idx="5764">
                  <c:v>0.49935185185185182</c:v>
                </c:pt>
                <c:pt idx="5765">
                  <c:v>0.49936342592592592</c:v>
                </c:pt>
                <c:pt idx="5766">
                  <c:v>0.49937499999999996</c:v>
                </c:pt>
                <c:pt idx="5767">
                  <c:v>0.49938657407407411</c:v>
                </c:pt>
                <c:pt idx="5768">
                  <c:v>0.49939814814814815</c:v>
                </c:pt>
                <c:pt idx="5769">
                  <c:v>0.49940972222222224</c:v>
                </c:pt>
                <c:pt idx="5770">
                  <c:v>0.49942129629629628</c:v>
                </c:pt>
                <c:pt idx="5771">
                  <c:v>0.49943287037037037</c:v>
                </c:pt>
                <c:pt idx="5772">
                  <c:v>0.49944444444444441</c:v>
                </c:pt>
                <c:pt idx="5773">
                  <c:v>0.49945601851851856</c:v>
                </c:pt>
                <c:pt idx="5774">
                  <c:v>0.4994675925925926</c:v>
                </c:pt>
                <c:pt idx="5775">
                  <c:v>0.4994791666666667</c:v>
                </c:pt>
                <c:pt idx="5776">
                  <c:v>0.49949074074074074</c:v>
                </c:pt>
                <c:pt idx="5777">
                  <c:v>0.49950231481481483</c:v>
                </c:pt>
                <c:pt idx="5778">
                  <c:v>0.49951388888888887</c:v>
                </c:pt>
                <c:pt idx="5779">
                  <c:v>0.49952546296296302</c:v>
                </c:pt>
                <c:pt idx="5780">
                  <c:v>0.49953703703703706</c:v>
                </c:pt>
                <c:pt idx="5781">
                  <c:v>0.4995486111111111</c:v>
                </c:pt>
                <c:pt idx="5782">
                  <c:v>0.49956018518518519</c:v>
                </c:pt>
                <c:pt idx="5783">
                  <c:v>0.49957175925925923</c:v>
                </c:pt>
                <c:pt idx="5784">
                  <c:v>0.49958333333333332</c:v>
                </c:pt>
                <c:pt idx="5785">
                  <c:v>0.49959490740740736</c:v>
                </c:pt>
                <c:pt idx="5786">
                  <c:v>0.49960648148148151</c:v>
                </c:pt>
                <c:pt idx="5787">
                  <c:v>0.49961805555555555</c:v>
                </c:pt>
                <c:pt idx="5788">
                  <c:v>0.49962962962962965</c:v>
                </c:pt>
                <c:pt idx="5789">
                  <c:v>0.49964120370370368</c:v>
                </c:pt>
                <c:pt idx="5790">
                  <c:v>0.49965277777777778</c:v>
                </c:pt>
                <c:pt idx="5791">
                  <c:v>0.49966435185185182</c:v>
                </c:pt>
                <c:pt idx="5792">
                  <c:v>0.49967592592592597</c:v>
                </c:pt>
                <c:pt idx="5793">
                  <c:v>0.49968750000000001</c:v>
                </c:pt>
                <c:pt idx="5794">
                  <c:v>0.4996990740740741</c:v>
                </c:pt>
                <c:pt idx="5795">
                  <c:v>0.49971064814814814</c:v>
                </c:pt>
                <c:pt idx="5796">
                  <c:v>0.49972222222222223</c:v>
                </c:pt>
                <c:pt idx="5797">
                  <c:v>0.49973379629629627</c:v>
                </c:pt>
                <c:pt idx="5798">
                  <c:v>0.49974537037037042</c:v>
                </c:pt>
                <c:pt idx="5799">
                  <c:v>0.49975694444444446</c:v>
                </c:pt>
                <c:pt idx="5800">
                  <c:v>0.4997685185185185</c:v>
                </c:pt>
                <c:pt idx="5801">
                  <c:v>0.4997800925925926</c:v>
                </c:pt>
                <c:pt idx="5802">
                  <c:v>0.49979166666666663</c:v>
                </c:pt>
                <c:pt idx="5803">
                  <c:v>0.49980324074074073</c:v>
                </c:pt>
                <c:pt idx="5804">
                  <c:v>0.49981481481481477</c:v>
                </c:pt>
                <c:pt idx="5805">
                  <c:v>0.49982638888888892</c:v>
                </c:pt>
                <c:pt idx="5806">
                  <c:v>0.49983796296296296</c:v>
                </c:pt>
                <c:pt idx="5807">
                  <c:v>0.49984953703703705</c:v>
                </c:pt>
                <c:pt idx="5808">
                  <c:v>0.49986111111111109</c:v>
                </c:pt>
                <c:pt idx="5809">
                  <c:v>0.49987268518518518</c:v>
                </c:pt>
                <c:pt idx="5810">
                  <c:v>0.49988425925925922</c:v>
                </c:pt>
                <c:pt idx="5811">
                  <c:v>0.49989583333333337</c:v>
                </c:pt>
                <c:pt idx="5812">
                  <c:v>0.49990740740740741</c:v>
                </c:pt>
                <c:pt idx="5813">
                  <c:v>0.49991898148148151</c:v>
                </c:pt>
                <c:pt idx="5814">
                  <c:v>0.49993055555555554</c:v>
                </c:pt>
                <c:pt idx="5815">
                  <c:v>0.49994212962962964</c:v>
                </c:pt>
                <c:pt idx="5816">
                  <c:v>0.49995370370370368</c:v>
                </c:pt>
                <c:pt idx="5817">
                  <c:v>0.49996527777777783</c:v>
                </c:pt>
                <c:pt idx="5818">
                  <c:v>0.49997685185185187</c:v>
                </c:pt>
                <c:pt idx="5819">
                  <c:v>0.49998842592592596</c:v>
                </c:pt>
                <c:pt idx="5820">
                  <c:v>0.5</c:v>
                </c:pt>
                <c:pt idx="5821">
                  <c:v>0.50001157407407404</c:v>
                </c:pt>
                <c:pt idx="5822">
                  <c:v>0.50002314814814819</c:v>
                </c:pt>
                <c:pt idx="5823">
                  <c:v>0.50003472222222223</c:v>
                </c:pt>
                <c:pt idx="5824">
                  <c:v>0.50004629629629627</c:v>
                </c:pt>
                <c:pt idx="5825">
                  <c:v>0.50005787037037031</c:v>
                </c:pt>
                <c:pt idx="5826">
                  <c:v>0.50006944444444446</c:v>
                </c:pt>
                <c:pt idx="5827">
                  <c:v>0.50008101851851849</c:v>
                </c:pt>
                <c:pt idx="5828">
                  <c:v>0.50009259259259264</c:v>
                </c:pt>
                <c:pt idx="5829">
                  <c:v>0.50010416666666668</c:v>
                </c:pt>
                <c:pt idx="5830">
                  <c:v>0.50011574074074072</c:v>
                </c:pt>
                <c:pt idx="5831">
                  <c:v>0.50012731481481476</c:v>
                </c:pt>
                <c:pt idx="5832">
                  <c:v>0.50013888888888891</c:v>
                </c:pt>
                <c:pt idx="5833">
                  <c:v>0.50015046296296295</c:v>
                </c:pt>
                <c:pt idx="5834">
                  <c:v>0.5001620370370371</c:v>
                </c:pt>
                <c:pt idx="5835">
                  <c:v>0.50017361111111114</c:v>
                </c:pt>
                <c:pt idx="5836">
                  <c:v>0.50018518518518518</c:v>
                </c:pt>
                <c:pt idx="5837">
                  <c:v>0.50019675925925922</c:v>
                </c:pt>
                <c:pt idx="5838">
                  <c:v>0.50020833333333337</c:v>
                </c:pt>
                <c:pt idx="5839">
                  <c:v>0.5002199074074074</c:v>
                </c:pt>
                <c:pt idx="5840">
                  <c:v>0.50023148148148155</c:v>
                </c:pt>
                <c:pt idx="5841">
                  <c:v>0.50024305555555559</c:v>
                </c:pt>
                <c:pt idx="5842">
                  <c:v>0.50025462962962963</c:v>
                </c:pt>
                <c:pt idx="5843">
                  <c:v>0.50026620370370367</c:v>
                </c:pt>
                <c:pt idx="5844">
                  <c:v>0.50027777777777771</c:v>
                </c:pt>
                <c:pt idx="5845">
                  <c:v>0.50028935185185186</c:v>
                </c:pt>
                <c:pt idx="5846">
                  <c:v>0.5003009259259259</c:v>
                </c:pt>
                <c:pt idx="5847">
                  <c:v>0.50031250000000005</c:v>
                </c:pt>
                <c:pt idx="5848">
                  <c:v>0.50032407407407409</c:v>
                </c:pt>
                <c:pt idx="5849">
                  <c:v>0.50033564814814813</c:v>
                </c:pt>
                <c:pt idx="5850">
                  <c:v>0.50034722222222217</c:v>
                </c:pt>
                <c:pt idx="5851">
                  <c:v>0.50035879629629632</c:v>
                </c:pt>
                <c:pt idx="5852">
                  <c:v>0.50037037037037035</c:v>
                </c:pt>
                <c:pt idx="5853">
                  <c:v>0.5003819444444445</c:v>
                </c:pt>
                <c:pt idx="5854">
                  <c:v>0.50039351851851854</c:v>
                </c:pt>
                <c:pt idx="5855">
                  <c:v>0.50040509259259258</c:v>
                </c:pt>
                <c:pt idx="5856">
                  <c:v>0.50041666666666662</c:v>
                </c:pt>
                <c:pt idx="5857">
                  <c:v>0.50042824074074077</c:v>
                </c:pt>
                <c:pt idx="5858">
                  <c:v>0.50043981481481481</c:v>
                </c:pt>
                <c:pt idx="5859">
                  <c:v>0.50045138888888896</c:v>
                </c:pt>
                <c:pt idx="5860">
                  <c:v>0.500462962962963</c:v>
                </c:pt>
                <c:pt idx="5861">
                  <c:v>0.50047453703703704</c:v>
                </c:pt>
                <c:pt idx="5862">
                  <c:v>0.50048611111111108</c:v>
                </c:pt>
                <c:pt idx="5863">
                  <c:v>0.50049768518518511</c:v>
                </c:pt>
                <c:pt idx="5864">
                  <c:v>0.50050925925925926</c:v>
                </c:pt>
                <c:pt idx="5865">
                  <c:v>0.5005208333333333</c:v>
                </c:pt>
                <c:pt idx="5866">
                  <c:v>0.50053240740740745</c:v>
                </c:pt>
                <c:pt idx="5867">
                  <c:v>0.50054398148148149</c:v>
                </c:pt>
                <c:pt idx="5868">
                  <c:v>0.50055555555555553</c:v>
                </c:pt>
                <c:pt idx="5869">
                  <c:v>0.50056712962962957</c:v>
                </c:pt>
                <c:pt idx="5870">
                  <c:v>0.50057870370370372</c:v>
                </c:pt>
                <c:pt idx="5871">
                  <c:v>0.50059027777777776</c:v>
                </c:pt>
                <c:pt idx="5872">
                  <c:v>0.50060185185185191</c:v>
                </c:pt>
                <c:pt idx="5873">
                  <c:v>0.50061342592592595</c:v>
                </c:pt>
                <c:pt idx="5874">
                  <c:v>0.50062499999999999</c:v>
                </c:pt>
                <c:pt idx="5875">
                  <c:v>0.50063657407407403</c:v>
                </c:pt>
                <c:pt idx="5876">
                  <c:v>0.50064814814814818</c:v>
                </c:pt>
                <c:pt idx="5877">
                  <c:v>0.50065972222222221</c:v>
                </c:pt>
                <c:pt idx="5878">
                  <c:v>0.50067129629629636</c:v>
                </c:pt>
                <c:pt idx="5879">
                  <c:v>0.5006828703703704</c:v>
                </c:pt>
                <c:pt idx="5880">
                  <c:v>0.50069444444444444</c:v>
                </c:pt>
                <c:pt idx="5881">
                  <c:v>0.50070601851851848</c:v>
                </c:pt>
                <c:pt idx="5882">
                  <c:v>0.50071759259259252</c:v>
                </c:pt>
                <c:pt idx="5883">
                  <c:v>0.50072916666666667</c:v>
                </c:pt>
                <c:pt idx="5884">
                  <c:v>0.50074074074074071</c:v>
                </c:pt>
                <c:pt idx="5885">
                  <c:v>0.50075231481481486</c:v>
                </c:pt>
                <c:pt idx="5886">
                  <c:v>0.5007638888888889</c:v>
                </c:pt>
                <c:pt idx="5887">
                  <c:v>0.50077546296296294</c:v>
                </c:pt>
                <c:pt idx="5888">
                  <c:v>0.50078703703703698</c:v>
                </c:pt>
                <c:pt idx="5889">
                  <c:v>0.50079861111111112</c:v>
                </c:pt>
                <c:pt idx="5890">
                  <c:v>0.50081018518518516</c:v>
                </c:pt>
                <c:pt idx="5891">
                  <c:v>0.50082175925925931</c:v>
                </c:pt>
                <c:pt idx="5892">
                  <c:v>0.50083333333333335</c:v>
                </c:pt>
                <c:pt idx="5893">
                  <c:v>0.50084490740740739</c:v>
                </c:pt>
                <c:pt idx="5894">
                  <c:v>0.50085648148148143</c:v>
                </c:pt>
                <c:pt idx="5895">
                  <c:v>0.50086805555555558</c:v>
                </c:pt>
                <c:pt idx="5896">
                  <c:v>0.50087962962962962</c:v>
                </c:pt>
                <c:pt idx="5897">
                  <c:v>0.50089120370370377</c:v>
                </c:pt>
                <c:pt idx="5898">
                  <c:v>0.50090277777777781</c:v>
                </c:pt>
                <c:pt idx="5899">
                  <c:v>0.50091435185185185</c:v>
                </c:pt>
                <c:pt idx="5900">
                  <c:v>0.50092592592592589</c:v>
                </c:pt>
                <c:pt idx="5901">
                  <c:v>0.50093750000000004</c:v>
                </c:pt>
                <c:pt idx="5902">
                  <c:v>0.50094907407407407</c:v>
                </c:pt>
                <c:pt idx="5903">
                  <c:v>0.50096064814814811</c:v>
                </c:pt>
                <c:pt idx="5904">
                  <c:v>0.50097222222222226</c:v>
                </c:pt>
                <c:pt idx="5905">
                  <c:v>0.5009837962962963</c:v>
                </c:pt>
                <c:pt idx="5906">
                  <c:v>0.50099537037037034</c:v>
                </c:pt>
                <c:pt idx="5907">
                  <c:v>0.50100694444444438</c:v>
                </c:pt>
                <c:pt idx="5908">
                  <c:v>0.50101851851851853</c:v>
                </c:pt>
                <c:pt idx="5909">
                  <c:v>0.50103009259259257</c:v>
                </c:pt>
                <c:pt idx="5910">
                  <c:v>0.50104166666666672</c:v>
                </c:pt>
                <c:pt idx="5911">
                  <c:v>0.50105324074074076</c:v>
                </c:pt>
                <c:pt idx="5912">
                  <c:v>0.5010648148148148</c:v>
                </c:pt>
                <c:pt idx="5913">
                  <c:v>0.50107638888888884</c:v>
                </c:pt>
                <c:pt idx="5914">
                  <c:v>0.50108796296296299</c:v>
                </c:pt>
                <c:pt idx="5915">
                  <c:v>0.50109953703703702</c:v>
                </c:pt>
                <c:pt idx="5916">
                  <c:v>0.50111111111111117</c:v>
                </c:pt>
                <c:pt idx="5917">
                  <c:v>0.50112268518518521</c:v>
                </c:pt>
                <c:pt idx="5918">
                  <c:v>0.50113425925925925</c:v>
                </c:pt>
                <c:pt idx="5919">
                  <c:v>0.50114583333333329</c:v>
                </c:pt>
                <c:pt idx="5920">
                  <c:v>0.50115740740740744</c:v>
                </c:pt>
                <c:pt idx="5921">
                  <c:v>0.50116898148148148</c:v>
                </c:pt>
                <c:pt idx="5922">
                  <c:v>0.50118055555555563</c:v>
                </c:pt>
                <c:pt idx="5923">
                  <c:v>0.50119212962962967</c:v>
                </c:pt>
                <c:pt idx="5924">
                  <c:v>0.50120370370370371</c:v>
                </c:pt>
                <c:pt idx="5925">
                  <c:v>0.50121527777777775</c:v>
                </c:pt>
                <c:pt idx="5926">
                  <c:v>0.50122685185185178</c:v>
                </c:pt>
                <c:pt idx="5927">
                  <c:v>0.50123842592592593</c:v>
                </c:pt>
                <c:pt idx="5928">
                  <c:v>0.50124999999999997</c:v>
                </c:pt>
                <c:pt idx="5929">
                  <c:v>0.50126157407407412</c:v>
                </c:pt>
                <c:pt idx="5930">
                  <c:v>0.50127314814814816</c:v>
                </c:pt>
                <c:pt idx="5931">
                  <c:v>0.5012847222222222</c:v>
                </c:pt>
                <c:pt idx="5932">
                  <c:v>0.50129629629629624</c:v>
                </c:pt>
                <c:pt idx="5933">
                  <c:v>0.50130787037037039</c:v>
                </c:pt>
                <c:pt idx="5934">
                  <c:v>0.50131944444444443</c:v>
                </c:pt>
                <c:pt idx="5935">
                  <c:v>0.50133101851851858</c:v>
                </c:pt>
                <c:pt idx="5936">
                  <c:v>0.50134259259259262</c:v>
                </c:pt>
                <c:pt idx="5937">
                  <c:v>0.50135416666666666</c:v>
                </c:pt>
                <c:pt idx="5938">
                  <c:v>0.5013657407407407</c:v>
                </c:pt>
                <c:pt idx="5939">
                  <c:v>0.50137731481481485</c:v>
                </c:pt>
                <c:pt idx="5940">
                  <c:v>0.50138888888888888</c:v>
                </c:pt>
                <c:pt idx="5941">
                  <c:v>0.50140046296296303</c:v>
                </c:pt>
                <c:pt idx="5942">
                  <c:v>0.50141203703703707</c:v>
                </c:pt>
                <c:pt idx="5943">
                  <c:v>0.50142361111111111</c:v>
                </c:pt>
                <c:pt idx="5944">
                  <c:v>0.50143518518518515</c:v>
                </c:pt>
                <c:pt idx="5945">
                  <c:v>0.50144675925925919</c:v>
                </c:pt>
                <c:pt idx="5946">
                  <c:v>0.50145833333333334</c:v>
                </c:pt>
                <c:pt idx="5947">
                  <c:v>0.50146990740740738</c:v>
                </c:pt>
                <c:pt idx="5948">
                  <c:v>0.50148148148148153</c:v>
                </c:pt>
                <c:pt idx="5949">
                  <c:v>0.50149305555555557</c:v>
                </c:pt>
                <c:pt idx="5950">
                  <c:v>0.50150462962962961</c:v>
                </c:pt>
                <c:pt idx="5951">
                  <c:v>0.50151620370370364</c:v>
                </c:pt>
                <c:pt idx="5952">
                  <c:v>0.50152777777777779</c:v>
                </c:pt>
                <c:pt idx="5953">
                  <c:v>0.50153935185185183</c:v>
                </c:pt>
                <c:pt idx="5954">
                  <c:v>0.50155092592592598</c:v>
                </c:pt>
                <c:pt idx="5955">
                  <c:v>0.50156250000000002</c:v>
                </c:pt>
                <c:pt idx="5956">
                  <c:v>0.50157407407407406</c:v>
                </c:pt>
                <c:pt idx="5957">
                  <c:v>0.5015856481481481</c:v>
                </c:pt>
                <c:pt idx="5958">
                  <c:v>0.50159722222222225</c:v>
                </c:pt>
                <c:pt idx="5959">
                  <c:v>0.50160879629629629</c:v>
                </c:pt>
                <c:pt idx="5960">
                  <c:v>0.50162037037037044</c:v>
                </c:pt>
                <c:pt idx="5961">
                  <c:v>0.50163194444444448</c:v>
                </c:pt>
                <c:pt idx="5962">
                  <c:v>0.50164351851851852</c:v>
                </c:pt>
                <c:pt idx="5963">
                  <c:v>0.50165509259259256</c:v>
                </c:pt>
                <c:pt idx="5964">
                  <c:v>0.50166666666666659</c:v>
                </c:pt>
                <c:pt idx="5965">
                  <c:v>0.50167824074074074</c:v>
                </c:pt>
                <c:pt idx="5966">
                  <c:v>0.50168981481481478</c:v>
                </c:pt>
                <c:pt idx="5967">
                  <c:v>0.50170138888888893</c:v>
                </c:pt>
                <c:pt idx="5968">
                  <c:v>0.50171296296296297</c:v>
                </c:pt>
                <c:pt idx="5969">
                  <c:v>0.50172453703703701</c:v>
                </c:pt>
                <c:pt idx="5970">
                  <c:v>0.50173611111111105</c:v>
                </c:pt>
                <c:pt idx="5971">
                  <c:v>0.5017476851851852</c:v>
                </c:pt>
                <c:pt idx="5972">
                  <c:v>0.50175925925925924</c:v>
                </c:pt>
                <c:pt idx="5973">
                  <c:v>0.50177083333333339</c:v>
                </c:pt>
                <c:pt idx="5974">
                  <c:v>0.50178240740740743</c:v>
                </c:pt>
                <c:pt idx="5975">
                  <c:v>0.50179398148148147</c:v>
                </c:pt>
                <c:pt idx="5976">
                  <c:v>0.5018055555555555</c:v>
                </c:pt>
                <c:pt idx="5977">
                  <c:v>0.50181712962962965</c:v>
                </c:pt>
                <c:pt idx="5978">
                  <c:v>0.50182870370370369</c:v>
                </c:pt>
                <c:pt idx="5979">
                  <c:v>0.50184027777777784</c:v>
                </c:pt>
                <c:pt idx="5980">
                  <c:v>0.50185185185185188</c:v>
                </c:pt>
                <c:pt idx="5981">
                  <c:v>0.50186342592592592</c:v>
                </c:pt>
                <c:pt idx="5982">
                  <c:v>0.50187499999999996</c:v>
                </c:pt>
                <c:pt idx="5983">
                  <c:v>0.50188657407407411</c:v>
                </c:pt>
                <c:pt idx="5984">
                  <c:v>0.50189814814814815</c:v>
                </c:pt>
                <c:pt idx="5985">
                  <c:v>0.50190972222222219</c:v>
                </c:pt>
                <c:pt idx="5986">
                  <c:v>0.50192129629629634</c:v>
                </c:pt>
                <c:pt idx="5987">
                  <c:v>0.50193287037037038</c:v>
                </c:pt>
                <c:pt idx="5988">
                  <c:v>0.50194444444444442</c:v>
                </c:pt>
                <c:pt idx="5989">
                  <c:v>0.50195601851851845</c:v>
                </c:pt>
                <c:pt idx="5990">
                  <c:v>0.5019675925925926</c:v>
                </c:pt>
                <c:pt idx="5991">
                  <c:v>0.50197916666666664</c:v>
                </c:pt>
                <c:pt idx="5992">
                  <c:v>0.50199074074074079</c:v>
                </c:pt>
                <c:pt idx="5993">
                  <c:v>0.50200231481481483</c:v>
                </c:pt>
                <c:pt idx="5994">
                  <c:v>0.50201388888888887</c:v>
                </c:pt>
                <c:pt idx="5995">
                  <c:v>0.50202546296296291</c:v>
                </c:pt>
                <c:pt idx="5996">
                  <c:v>0.50203703703703706</c:v>
                </c:pt>
                <c:pt idx="5997">
                  <c:v>0.5020486111111111</c:v>
                </c:pt>
                <c:pt idx="5998">
                  <c:v>0.50206018518518525</c:v>
                </c:pt>
                <c:pt idx="5999">
                  <c:v>0.50207175925925929</c:v>
                </c:pt>
                <c:pt idx="6000">
                  <c:v>0.50208333333333333</c:v>
                </c:pt>
                <c:pt idx="6001">
                  <c:v>0.50209490740740736</c:v>
                </c:pt>
                <c:pt idx="6002">
                  <c:v>0.50210648148148151</c:v>
                </c:pt>
                <c:pt idx="6003">
                  <c:v>0.50211805555555555</c:v>
                </c:pt>
                <c:pt idx="6004">
                  <c:v>0.5021296296296297</c:v>
                </c:pt>
                <c:pt idx="6005">
                  <c:v>0.50214120370370374</c:v>
                </c:pt>
                <c:pt idx="6006">
                  <c:v>0.50215277777777778</c:v>
                </c:pt>
                <c:pt idx="6007">
                  <c:v>0.50216435185185182</c:v>
                </c:pt>
                <c:pt idx="6008">
                  <c:v>0.50217592592592586</c:v>
                </c:pt>
                <c:pt idx="6009">
                  <c:v>0.50218750000000001</c:v>
                </c:pt>
                <c:pt idx="6010">
                  <c:v>0.50219907407407405</c:v>
                </c:pt>
                <c:pt idx="6011">
                  <c:v>0.5022106481481482</c:v>
                </c:pt>
                <c:pt idx="6012">
                  <c:v>0.50222222222222224</c:v>
                </c:pt>
                <c:pt idx="6013">
                  <c:v>0.50223379629629628</c:v>
                </c:pt>
                <c:pt idx="6014">
                  <c:v>0.50224537037037031</c:v>
                </c:pt>
                <c:pt idx="6015">
                  <c:v>0.50225694444444446</c:v>
                </c:pt>
                <c:pt idx="6016">
                  <c:v>0.5022685185185185</c:v>
                </c:pt>
                <c:pt idx="6017">
                  <c:v>0.50228009259259265</c:v>
                </c:pt>
                <c:pt idx="6018">
                  <c:v>0.50229166666666669</c:v>
                </c:pt>
                <c:pt idx="6019">
                  <c:v>0.50230324074074073</c:v>
                </c:pt>
                <c:pt idx="6020">
                  <c:v>0.50231481481481477</c:v>
                </c:pt>
                <c:pt idx="6021">
                  <c:v>0.50232638888888892</c:v>
                </c:pt>
                <c:pt idx="6022">
                  <c:v>0.50233796296296296</c:v>
                </c:pt>
                <c:pt idx="6023">
                  <c:v>0.50234953703703711</c:v>
                </c:pt>
                <c:pt idx="6024">
                  <c:v>0.50236111111111115</c:v>
                </c:pt>
                <c:pt idx="6025">
                  <c:v>0.50237268518518519</c:v>
                </c:pt>
                <c:pt idx="6026">
                  <c:v>0.50238425925925922</c:v>
                </c:pt>
                <c:pt idx="6027">
                  <c:v>0.50239583333333326</c:v>
                </c:pt>
                <c:pt idx="6028">
                  <c:v>0.50240740740740741</c:v>
                </c:pt>
                <c:pt idx="6029">
                  <c:v>0.50241898148148145</c:v>
                </c:pt>
                <c:pt idx="6030">
                  <c:v>0.5024305555555556</c:v>
                </c:pt>
                <c:pt idx="6031">
                  <c:v>0.50244212962962964</c:v>
                </c:pt>
                <c:pt idx="6032">
                  <c:v>0.50245370370370368</c:v>
                </c:pt>
                <c:pt idx="6033">
                  <c:v>0.50246527777777772</c:v>
                </c:pt>
                <c:pt idx="6034">
                  <c:v>0.50247685185185187</c:v>
                </c:pt>
                <c:pt idx="6035">
                  <c:v>0.50248842592592591</c:v>
                </c:pt>
                <c:pt idx="6036">
                  <c:v>0.50250000000000006</c:v>
                </c:pt>
                <c:pt idx="6037">
                  <c:v>0.5025115740740741</c:v>
                </c:pt>
                <c:pt idx="6038">
                  <c:v>0.50252314814814814</c:v>
                </c:pt>
                <c:pt idx="6039">
                  <c:v>0.50253472222222217</c:v>
                </c:pt>
                <c:pt idx="6040">
                  <c:v>0.50254629629629632</c:v>
                </c:pt>
                <c:pt idx="6041">
                  <c:v>0.50255787037037036</c:v>
                </c:pt>
                <c:pt idx="6042">
                  <c:v>0.50256944444444451</c:v>
                </c:pt>
                <c:pt idx="6043">
                  <c:v>0.50258101851851855</c:v>
                </c:pt>
                <c:pt idx="6044">
                  <c:v>0.50259259259259259</c:v>
                </c:pt>
                <c:pt idx="6045">
                  <c:v>0.50260416666666663</c:v>
                </c:pt>
                <c:pt idx="6046">
                  <c:v>0.50261574074074067</c:v>
                </c:pt>
                <c:pt idx="6047">
                  <c:v>0.50262731481481482</c:v>
                </c:pt>
                <c:pt idx="6048">
                  <c:v>0.50263888888888886</c:v>
                </c:pt>
                <c:pt idx="6049">
                  <c:v>0.50265046296296301</c:v>
                </c:pt>
                <c:pt idx="6050">
                  <c:v>0.50266203703703705</c:v>
                </c:pt>
                <c:pt idx="6051">
                  <c:v>0.50267361111111108</c:v>
                </c:pt>
                <c:pt idx="6052">
                  <c:v>0.50268518518518512</c:v>
                </c:pt>
                <c:pt idx="6053">
                  <c:v>0.50269675925925927</c:v>
                </c:pt>
                <c:pt idx="6054">
                  <c:v>0.50270833333333331</c:v>
                </c:pt>
                <c:pt idx="6055">
                  <c:v>0.50271990740740746</c:v>
                </c:pt>
                <c:pt idx="6056">
                  <c:v>0.5027314814814815</c:v>
                </c:pt>
                <c:pt idx="6057">
                  <c:v>0.50274305555555554</c:v>
                </c:pt>
                <c:pt idx="6058">
                  <c:v>0.50275462962962958</c:v>
                </c:pt>
                <c:pt idx="6059">
                  <c:v>0.50276620370370373</c:v>
                </c:pt>
                <c:pt idx="6060">
                  <c:v>0.50277777777777777</c:v>
                </c:pt>
                <c:pt idx="6061">
                  <c:v>0.50278935185185192</c:v>
                </c:pt>
                <c:pt idx="6062">
                  <c:v>0.50280092592592596</c:v>
                </c:pt>
                <c:pt idx="6063">
                  <c:v>0.5028125</c:v>
                </c:pt>
                <c:pt idx="6064">
                  <c:v>0.50282407407407403</c:v>
                </c:pt>
                <c:pt idx="6065">
                  <c:v>0.50283564814814818</c:v>
                </c:pt>
                <c:pt idx="6066">
                  <c:v>0.50284722222222222</c:v>
                </c:pt>
                <c:pt idx="6067">
                  <c:v>0.50285879629629626</c:v>
                </c:pt>
                <c:pt idx="6068">
                  <c:v>0.50287037037037041</c:v>
                </c:pt>
                <c:pt idx="6069">
                  <c:v>0.50288194444444445</c:v>
                </c:pt>
                <c:pt idx="6070">
                  <c:v>0.50289351851851849</c:v>
                </c:pt>
                <c:pt idx="6071">
                  <c:v>0.50290509259259253</c:v>
                </c:pt>
                <c:pt idx="6072">
                  <c:v>0.50291666666666668</c:v>
                </c:pt>
                <c:pt idx="6073">
                  <c:v>0.50292824074074072</c:v>
                </c:pt>
                <c:pt idx="6074">
                  <c:v>0.50293981481481487</c:v>
                </c:pt>
                <c:pt idx="6075">
                  <c:v>0.50295138888888891</c:v>
                </c:pt>
                <c:pt idx="6076">
                  <c:v>0.50296296296296295</c:v>
                </c:pt>
                <c:pt idx="6077">
                  <c:v>0.50297453703703698</c:v>
                </c:pt>
                <c:pt idx="6078">
                  <c:v>0.50298611111111113</c:v>
                </c:pt>
                <c:pt idx="6079">
                  <c:v>0.50299768518518517</c:v>
                </c:pt>
                <c:pt idx="6080">
                  <c:v>0.50300925925925932</c:v>
                </c:pt>
                <c:pt idx="6081">
                  <c:v>0.50302083333333336</c:v>
                </c:pt>
                <c:pt idx="6082">
                  <c:v>0.5030324074074074</c:v>
                </c:pt>
                <c:pt idx="6083">
                  <c:v>0.50304398148148144</c:v>
                </c:pt>
                <c:pt idx="6084">
                  <c:v>0.50305555555555559</c:v>
                </c:pt>
                <c:pt idx="6085">
                  <c:v>0.50306712962962963</c:v>
                </c:pt>
                <c:pt idx="6086">
                  <c:v>0.50307870370370367</c:v>
                </c:pt>
                <c:pt idx="6087">
                  <c:v>0.50309027777777782</c:v>
                </c:pt>
                <c:pt idx="6088">
                  <c:v>0.50310185185185186</c:v>
                </c:pt>
                <c:pt idx="6089">
                  <c:v>0.50311342592592589</c:v>
                </c:pt>
                <c:pt idx="6090">
                  <c:v>0.50312499999999993</c:v>
                </c:pt>
                <c:pt idx="6091">
                  <c:v>0.50313657407407408</c:v>
                </c:pt>
                <c:pt idx="6092">
                  <c:v>0.50314814814814812</c:v>
                </c:pt>
                <c:pt idx="6093">
                  <c:v>0.50315972222222227</c:v>
                </c:pt>
                <c:pt idx="6094">
                  <c:v>0.50317129629629631</c:v>
                </c:pt>
                <c:pt idx="6095">
                  <c:v>0.50318287037037035</c:v>
                </c:pt>
                <c:pt idx="6096">
                  <c:v>0.50319444444444439</c:v>
                </c:pt>
                <c:pt idx="6097">
                  <c:v>0.50320601851851854</c:v>
                </c:pt>
                <c:pt idx="6098">
                  <c:v>0.50321759259259258</c:v>
                </c:pt>
                <c:pt idx="6099">
                  <c:v>0.50322916666666673</c:v>
                </c:pt>
                <c:pt idx="6100">
                  <c:v>0.50324074074074077</c:v>
                </c:pt>
                <c:pt idx="6101">
                  <c:v>0.50325231481481481</c:v>
                </c:pt>
                <c:pt idx="6102">
                  <c:v>0.50326388888888884</c:v>
                </c:pt>
                <c:pt idx="6103">
                  <c:v>0.50327546296296299</c:v>
                </c:pt>
                <c:pt idx="6104">
                  <c:v>0.50328703703703703</c:v>
                </c:pt>
                <c:pt idx="6105">
                  <c:v>0.50329861111111118</c:v>
                </c:pt>
                <c:pt idx="6106">
                  <c:v>0.50331018518518522</c:v>
                </c:pt>
                <c:pt idx="6107">
                  <c:v>0.50332175925925926</c:v>
                </c:pt>
                <c:pt idx="6108">
                  <c:v>0.5033333333333333</c:v>
                </c:pt>
                <c:pt idx="6109">
                  <c:v>0.50334490740740734</c:v>
                </c:pt>
                <c:pt idx="6110">
                  <c:v>0.50335648148148149</c:v>
                </c:pt>
                <c:pt idx="6111">
                  <c:v>0.50336805555555553</c:v>
                </c:pt>
                <c:pt idx="6112">
                  <c:v>0.50337962962962968</c:v>
                </c:pt>
                <c:pt idx="6113">
                  <c:v>0.50339120370370372</c:v>
                </c:pt>
                <c:pt idx="6114">
                  <c:v>0.50340277777777775</c:v>
                </c:pt>
                <c:pt idx="6115">
                  <c:v>0.50341435185185179</c:v>
                </c:pt>
                <c:pt idx="6116">
                  <c:v>0.50342592592592594</c:v>
                </c:pt>
                <c:pt idx="6117">
                  <c:v>0.50343749999999998</c:v>
                </c:pt>
                <c:pt idx="6118">
                  <c:v>0.50344907407407413</c:v>
                </c:pt>
                <c:pt idx="6119">
                  <c:v>0.50346064814814817</c:v>
                </c:pt>
                <c:pt idx="6120">
                  <c:v>0.50347222222222221</c:v>
                </c:pt>
                <c:pt idx="6121">
                  <c:v>0.50348379629629625</c:v>
                </c:pt>
                <c:pt idx="6122">
                  <c:v>0.5034953703703704</c:v>
                </c:pt>
                <c:pt idx="6123">
                  <c:v>0.50350694444444444</c:v>
                </c:pt>
                <c:pt idx="6124">
                  <c:v>0.50351851851851859</c:v>
                </c:pt>
                <c:pt idx="6125">
                  <c:v>0.50353009259259263</c:v>
                </c:pt>
                <c:pt idx="6126">
                  <c:v>0.50354166666666667</c:v>
                </c:pt>
                <c:pt idx="6127">
                  <c:v>0.5035532407407407</c:v>
                </c:pt>
                <c:pt idx="6128">
                  <c:v>0.50356481481481474</c:v>
                </c:pt>
                <c:pt idx="6129">
                  <c:v>0.50357638888888889</c:v>
                </c:pt>
                <c:pt idx="6130">
                  <c:v>0.50358796296296293</c:v>
                </c:pt>
                <c:pt idx="6131">
                  <c:v>0.50359953703703708</c:v>
                </c:pt>
                <c:pt idx="6132">
                  <c:v>0.50361111111111112</c:v>
                </c:pt>
                <c:pt idx="6133">
                  <c:v>0.50362268518518516</c:v>
                </c:pt>
                <c:pt idx="6134">
                  <c:v>0.5036342592592592</c:v>
                </c:pt>
                <c:pt idx="6135">
                  <c:v>0.50364583333333335</c:v>
                </c:pt>
                <c:pt idx="6136">
                  <c:v>0.50365740740740739</c:v>
                </c:pt>
                <c:pt idx="6137">
                  <c:v>0.50366898148148154</c:v>
                </c:pt>
                <c:pt idx="6138">
                  <c:v>0.50368055555555558</c:v>
                </c:pt>
                <c:pt idx="6139">
                  <c:v>0.50369212962962961</c:v>
                </c:pt>
                <c:pt idx="6140">
                  <c:v>0.50370370370370365</c:v>
                </c:pt>
                <c:pt idx="6141">
                  <c:v>0.5037152777777778</c:v>
                </c:pt>
                <c:pt idx="6142">
                  <c:v>0.50372685185185184</c:v>
                </c:pt>
                <c:pt idx="6143">
                  <c:v>0.50373842592592599</c:v>
                </c:pt>
                <c:pt idx="6144">
                  <c:v>0.50375000000000003</c:v>
                </c:pt>
                <c:pt idx="6145">
                  <c:v>0.50376157407407407</c:v>
                </c:pt>
                <c:pt idx="6146">
                  <c:v>0.50377314814814811</c:v>
                </c:pt>
                <c:pt idx="6147">
                  <c:v>0.50378472222222226</c:v>
                </c:pt>
                <c:pt idx="6148">
                  <c:v>0.5037962962962963</c:v>
                </c:pt>
                <c:pt idx="6149">
                  <c:v>0.50380787037037034</c:v>
                </c:pt>
                <c:pt idx="6150">
                  <c:v>0.50381944444444449</c:v>
                </c:pt>
                <c:pt idx="6151">
                  <c:v>0.50383101851851853</c:v>
                </c:pt>
                <c:pt idx="6152">
                  <c:v>0.50384259259259256</c:v>
                </c:pt>
                <c:pt idx="6153">
                  <c:v>0.5038541666666666</c:v>
                </c:pt>
                <c:pt idx="6154">
                  <c:v>0.50386574074074075</c:v>
                </c:pt>
                <c:pt idx="6155">
                  <c:v>0.50387731481481479</c:v>
                </c:pt>
                <c:pt idx="6156">
                  <c:v>0.50388888888888894</c:v>
                </c:pt>
                <c:pt idx="6157">
                  <c:v>0.50390046296296298</c:v>
                </c:pt>
                <c:pt idx="6158">
                  <c:v>0.50391203703703702</c:v>
                </c:pt>
                <c:pt idx="6159">
                  <c:v>0.50392361111111106</c:v>
                </c:pt>
                <c:pt idx="6160">
                  <c:v>0.50393518518518521</c:v>
                </c:pt>
                <c:pt idx="6161">
                  <c:v>0.50394675925925925</c:v>
                </c:pt>
                <c:pt idx="6162">
                  <c:v>0.5039583333333334</c:v>
                </c:pt>
                <c:pt idx="6163">
                  <c:v>0.50396990740740744</c:v>
                </c:pt>
                <c:pt idx="6164">
                  <c:v>0.50398148148148147</c:v>
                </c:pt>
                <c:pt idx="6165">
                  <c:v>0.50399305555555551</c:v>
                </c:pt>
                <c:pt idx="6166">
                  <c:v>0.50400462962962966</c:v>
                </c:pt>
                <c:pt idx="6167">
                  <c:v>0.5040162037037037</c:v>
                </c:pt>
                <c:pt idx="6168">
                  <c:v>0.50402777777777774</c:v>
                </c:pt>
                <c:pt idx="6169">
                  <c:v>0.50403935185185189</c:v>
                </c:pt>
                <c:pt idx="6170">
                  <c:v>0.50405092592592593</c:v>
                </c:pt>
                <c:pt idx="6171">
                  <c:v>0.50406249999999997</c:v>
                </c:pt>
                <c:pt idx="6172">
                  <c:v>0.50407407407407401</c:v>
                </c:pt>
                <c:pt idx="6173">
                  <c:v>0.50408564814814816</c:v>
                </c:pt>
                <c:pt idx="6174">
                  <c:v>0.5040972222222222</c:v>
                </c:pt>
                <c:pt idx="6175">
                  <c:v>0.50410879629629635</c:v>
                </c:pt>
                <c:pt idx="6176">
                  <c:v>0.50412037037037039</c:v>
                </c:pt>
                <c:pt idx="6177">
                  <c:v>0.50413194444444442</c:v>
                </c:pt>
                <c:pt idx="6178">
                  <c:v>0.50414351851851846</c:v>
                </c:pt>
                <c:pt idx="6179">
                  <c:v>0.50415509259259261</c:v>
                </c:pt>
                <c:pt idx="6180">
                  <c:v>0.50416666666666665</c:v>
                </c:pt>
                <c:pt idx="6181">
                  <c:v>0.5041782407407408</c:v>
                </c:pt>
                <c:pt idx="6182">
                  <c:v>0.50418981481481484</c:v>
                </c:pt>
                <c:pt idx="6183">
                  <c:v>0.50420138888888888</c:v>
                </c:pt>
                <c:pt idx="6184">
                  <c:v>0.50421296296296292</c:v>
                </c:pt>
                <c:pt idx="6185">
                  <c:v>0.50422453703703707</c:v>
                </c:pt>
                <c:pt idx="6186">
                  <c:v>0.50423611111111111</c:v>
                </c:pt>
                <c:pt idx="6187">
                  <c:v>0.50424768518518526</c:v>
                </c:pt>
                <c:pt idx="6188">
                  <c:v>0.5042592592592593</c:v>
                </c:pt>
                <c:pt idx="6189">
                  <c:v>0.50427083333333333</c:v>
                </c:pt>
                <c:pt idx="6190">
                  <c:v>0.50428240740740737</c:v>
                </c:pt>
                <c:pt idx="6191">
                  <c:v>0.50429398148148141</c:v>
                </c:pt>
                <c:pt idx="6192">
                  <c:v>0.50430555555555556</c:v>
                </c:pt>
                <c:pt idx="6193">
                  <c:v>0.5043171296296296</c:v>
                </c:pt>
                <c:pt idx="6194">
                  <c:v>0.50432870370370375</c:v>
                </c:pt>
                <c:pt idx="6195">
                  <c:v>0.50434027777777779</c:v>
                </c:pt>
                <c:pt idx="6196">
                  <c:v>0.50435185185185183</c:v>
                </c:pt>
                <c:pt idx="6197">
                  <c:v>0.50436342592592587</c:v>
                </c:pt>
                <c:pt idx="6198">
                  <c:v>0.50437500000000002</c:v>
                </c:pt>
                <c:pt idx="6199">
                  <c:v>0.50438657407407406</c:v>
                </c:pt>
                <c:pt idx="6200">
                  <c:v>0.50439814814814821</c:v>
                </c:pt>
                <c:pt idx="6201">
                  <c:v>0.50440972222222225</c:v>
                </c:pt>
                <c:pt idx="6202">
                  <c:v>0.50442129629629628</c:v>
                </c:pt>
                <c:pt idx="6203">
                  <c:v>0.50443287037037032</c:v>
                </c:pt>
                <c:pt idx="6204">
                  <c:v>0.50444444444444447</c:v>
                </c:pt>
                <c:pt idx="6205">
                  <c:v>0.50445601851851851</c:v>
                </c:pt>
                <c:pt idx="6206">
                  <c:v>0.50446759259259266</c:v>
                </c:pt>
                <c:pt idx="6207">
                  <c:v>0.5044791666666667</c:v>
                </c:pt>
                <c:pt idx="6208">
                  <c:v>0.50449074074074074</c:v>
                </c:pt>
                <c:pt idx="6209">
                  <c:v>0.50450231481481478</c:v>
                </c:pt>
                <c:pt idx="6210">
                  <c:v>0.50451388888888882</c:v>
                </c:pt>
                <c:pt idx="6211">
                  <c:v>0.50452546296296297</c:v>
                </c:pt>
                <c:pt idx="6212">
                  <c:v>0.50453703703703701</c:v>
                </c:pt>
                <c:pt idx="6213">
                  <c:v>0.50454861111111116</c:v>
                </c:pt>
                <c:pt idx="6214">
                  <c:v>0.50456018518518519</c:v>
                </c:pt>
                <c:pt idx="6215">
                  <c:v>0.50457175925925923</c:v>
                </c:pt>
                <c:pt idx="6216">
                  <c:v>0.50458333333333327</c:v>
                </c:pt>
                <c:pt idx="6217">
                  <c:v>0.50459490740740742</c:v>
                </c:pt>
                <c:pt idx="6218">
                  <c:v>0.50460648148148146</c:v>
                </c:pt>
                <c:pt idx="6219">
                  <c:v>0.50461805555555561</c:v>
                </c:pt>
                <c:pt idx="6220">
                  <c:v>0.50462962962962965</c:v>
                </c:pt>
                <c:pt idx="6221">
                  <c:v>0.50464120370370369</c:v>
                </c:pt>
                <c:pt idx="6222">
                  <c:v>0.50465277777777773</c:v>
                </c:pt>
                <c:pt idx="6223">
                  <c:v>0.50466435185185188</c:v>
                </c:pt>
                <c:pt idx="6224">
                  <c:v>0.50467592592592592</c:v>
                </c:pt>
                <c:pt idx="6225">
                  <c:v>0.50468750000000007</c:v>
                </c:pt>
                <c:pt idx="6226">
                  <c:v>0.50469907407407411</c:v>
                </c:pt>
                <c:pt idx="6227">
                  <c:v>0.50471064814814814</c:v>
                </c:pt>
                <c:pt idx="6228">
                  <c:v>0.50472222222222218</c:v>
                </c:pt>
                <c:pt idx="6229">
                  <c:v>0.50473379629629633</c:v>
                </c:pt>
                <c:pt idx="6230">
                  <c:v>0.50474537037037037</c:v>
                </c:pt>
                <c:pt idx="6231">
                  <c:v>0.50475694444444441</c:v>
                </c:pt>
                <c:pt idx="6232">
                  <c:v>0.50476851851851856</c:v>
                </c:pt>
                <c:pt idx="6233">
                  <c:v>0.5047800925925926</c:v>
                </c:pt>
                <c:pt idx="6234">
                  <c:v>0.50479166666666664</c:v>
                </c:pt>
                <c:pt idx="6235">
                  <c:v>0.50480324074074068</c:v>
                </c:pt>
                <c:pt idx="6236">
                  <c:v>0.50481481481481483</c:v>
                </c:pt>
                <c:pt idx="6237">
                  <c:v>0.50482638888888887</c:v>
                </c:pt>
                <c:pt idx="6238">
                  <c:v>0.50483796296296302</c:v>
                </c:pt>
                <c:pt idx="6239">
                  <c:v>0.50484953703703705</c:v>
                </c:pt>
                <c:pt idx="6240">
                  <c:v>0.50486111111111109</c:v>
                </c:pt>
                <c:pt idx="6241">
                  <c:v>0.50487268518518513</c:v>
                </c:pt>
                <c:pt idx="6242">
                  <c:v>0.50488425925925928</c:v>
                </c:pt>
                <c:pt idx="6243">
                  <c:v>0.50489583333333332</c:v>
                </c:pt>
                <c:pt idx="6244">
                  <c:v>0.50490740740740747</c:v>
                </c:pt>
                <c:pt idx="6245">
                  <c:v>0.50491898148148151</c:v>
                </c:pt>
                <c:pt idx="6246">
                  <c:v>0.50493055555555555</c:v>
                </c:pt>
                <c:pt idx="6247">
                  <c:v>0.50494212962962959</c:v>
                </c:pt>
                <c:pt idx="6248">
                  <c:v>0.50495370370370374</c:v>
                </c:pt>
                <c:pt idx="6249">
                  <c:v>0.50496527777777778</c:v>
                </c:pt>
                <c:pt idx="6250">
                  <c:v>0.50497685185185182</c:v>
                </c:pt>
                <c:pt idx="6251">
                  <c:v>0.50498842592592597</c:v>
                </c:pt>
                <c:pt idx="6252">
                  <c:v>0.505</c:v>
                </c:pt>
                <c:pt idx="6253">
                  <c:v>0.50501157407407404</c:v>
                </c:pt>
                <c:pt idx="6254">
                  <c:v>0.50502314814814808</c:v>
                </c:pt>
                <c:pt idx="6255">
                  <c:v>0.50503472222222223</c:v>
                </c:pt>
                <c:pt idx="6256">
                  <c:v>0.50504629629629627</c:v>
                </c:pt>
                <c:pt idx="6257">
                  <c:v>0.50505787037037042</c:v>
                </c:pt>
                <c:pt idx="6258">
                  <c:v>0.50506944444444446</c:v>
                </c:pt>
                <c:pt idx="6259">
                  <c:v>0.5050810185185185</c:v>
                </c:pt>
                <c:pt idx="6260">
                  <c:v>0.50509259259259254</c:v>
                </c:pt>
                <c:pt idx="6261">
                  <c:v>0.50510416666666669</c:v>
                </c:pt>
                <c:pt idx="6262">
                  <c:v>0.50511574074074073</c:v>
                </c:pt>
                <c:pt idx="6263">
                  <c:v>0.50512731481481488</c:v>
                </c:pt>
                <c:pt idx="6264">
                  <c:v>0.50513888888888892</c:v>
                </c:pt>
                <c:pt idx="6265">
                  <c:v>0.50515046296296295</c:v>
                </c:pt>
                <c:pt idx="6266">
                  <c:v>0.50516203703703699</c:v>
                </c:pt>
                <c:pt idx="6267">
                  <c:v>0.50517361111111114</c:v>
                </c:pt>
                <c:pt idx="6268">
                  <c:v>0.50518518518518518</c:v>
                </c:pt>
                <c:pt idx="6269">
                  <c:v>0.50519675925925933</c:v>
                </c:pt>
                <c:pt idx="6270">
                  <c:v>0.50520833333333337</c:v>
                </c:pt>
                <c:pt idx="6271">
                  <c:v>0.50521990740740741</c:v>
                </c:pt>
                <c:pt idx="6272">
                  <c:v>0.50523148148148145</c:v>
                </c:pt>
                <c:pt idx="6273">
                  <c:v>0.50524305555555549</c:v>
                </c:pt>
                <c:pt idx="6274">
                  <c:v>0.50525462962962964</c:v>
                </c:pt>
                <c:pt idx="6275">
                  <c:v>0.50526620370370368</c:v>
                </c:pt>
                <c:pt idx="6276">
                  <c:v>0.50527777777777783</c:v>
                </c:pt>
                <c:pt idx="6277">
                  <c:v>0.50528935185185186</c:v>
                </c:pt>
                <c:pt idx="6278">
                  <c:v>0.5053009259259259</c:v>
                </c:pt>
                <c:pt idx="6279">
                  <c:v>0.50531249999999994</c:v>
                </c:pt>
                <c:pt idx="6280">
                  <c:v>0.50532407407407409</c:v>
                </c:pt>
                <c:pt idx="6281">
                  <c:v>0.50533564814814813</c:v>
                </c:pt>
                <c:pt idx="6282">
                  <c:v>0.50534722222222228</c:v>
                </c:pt>
                <c:pt idx="6283">
                  <c:v>0.50535879629629632</c:v>
                </c:pt>
                <c:pt idx="6284">
                  <c:v>0.50537037037037036</c:v>
                </c:pt>
                <c:pt idx="6285">
                  <c:v>0.5053819444444444</c:v>
                </c:pt>
                <c:pt idx="6286">
                  <c:v>0.50539351851851855</c:v>
                </c:pt>
                <c:pt idx="6287">
                  <c:v>0.50540509259259259</c:v>
                </c:pt>
                <c:pt idx="6288">
                  <c:v>0.50541666666666674</c:v>
                </c:pt>
                <c:pt idx="6289">
                  <c:v>0.50542824074074078</c:v>
                </c:pt>
                <c:pt idx="6290">
                  <c:v>0.50543981481481481</c:v>
                </c:pt>
                <c:pt idx="6291">
                  <c:v>0.50545138888888885</c:v>
                </c:pt>
                <c:pt idx="6292">
                  <c:v>0.50546296296296289</c:v>
                </c:pt>
                <c:pt idx="6293">
                  <c:v>0.50547453703703704</c:v>
                </c:pt>
                <c:pt idx="6294">
                  <c:v>0.50548611111111108</c:v>
                </c:pt>
                <c:pt idx="6295">
                  <c:v>0.50549768518518523</c:v>
                </c:pt>
                <c:pt idx="6296">
                  <c:v>0.50550925925925927</c:v>
                </c:pt>
                <c:pt idx="6297">
                  <c:v>0.50552083333333331</c:v>
                </c:pt>
                <c:pt idx="6298">
                  <c:v>0.50553240740740735</c:v>
                </c:pt>
                <c:pt idx="6299">
                  <c:v>0.5055439814814815</c:v>
                </c:pt>
                <c:pt idx="6300">
                  <c:v>0.50555555555555554</c:v>
                </c:pt>
                <c:pt idx="6301">
                  <c:v>0.50556712962962969</c:v>
                </c:pt>
                <c:pt idx="6302">
                  <c:v>0.50557870370370372</c:v>
                </c:pt>
                <c:pt idx="6303">
                  <c:v>0.50559027777777776</c:v>
                </c:pt>
                <c:pt idx="6304">
                  <c:v>0.5056018518518518</c:v>
                </c:pt>
                <c:pt idx="6305">
                  <c:v>0.50561342592592595</c:v>
                </c:pt>
                <c:pt idx="6306">
                  <c:v>0.50562499999999999</c:v>
                </c:pt>
                <c:pt idx="6307">
                  <c:v>0.50563657407407414</c:v>
                </c:pt>
                <c:pt idx="6308">
                  <c:v>0.50564814814814818</c:v>
                </c:pt>
                <c:pt idx="6309">
                  <c:v>0.50565972222222222</c:v>
                </c:pt>
                <c:pt idx="6310">
                  <c:v>0.50567129629629626</c:v>
                </c:pt>
                <c:pt idx="6311">
                  <c:v>0.5056828703703703</c:v>
                </c:pt>
                <c:pt idx="6312">
                  <c:v>0.50569444444444445</c:v>
                </c:pt>
                <c:pt idx="6313">
                  <c:v>0.50570601851851849</c:v>
                </c:pt>
                <c:pt idx="6314">
                  <c:v>0.50571759259259264</c:v>
                </c:pt>
                <c:pt idx="6315">
                  <c:v>0.50572916666666667</c:v>
                </c:pt>
                <c:pt idx="6316">
                  <c:v>0.50574074074074071</c:v>
                </c:pt>
                <c:pt idx="6317">
                  <c:v>0.50575231481481475</c:v>
                </c:pt>
                <c:pt idx="6318">
                  <c:v>0.5057638888888889</c:v>
                </c:pt>
                <c:pt idx="6319">
                  <c:v>0.50577546296296294</c:v>
                </c:pt>
                <c:pt idx="6320">
                  <c:v>0.50578703703703709</c:v>
                </c:pt>
                <c:pt idx="6321">
                  <c:v>0.50579861111111113</c:v>
                </c:pt>
                <c:pt idx="6322">
                  <c:v>0.50581018518518517</c:v>
                </c:pt>
                <c:pt idx="6323">
                  <c:v>0.50582175925925921</c:v>
                </c:pt>
                <c:pt idx="6324">
                  <c:v>0.50583333333333336</c:v>
                </c:pt>
                <c:pt idx="6325">
                  <c:v>0.5058449074074074</c:v>
                </c:pt>
                <c:pt idx="6326">
                  <c:v>0.50585648148148155</c:v>
                </c:pt>
                <c:pt idx="6327">
                  <c:v>0.50586805555555558</c:v>
                </c:pt>
                <c:pt idx="6328">
                  <c:v>0.50587962962962962</c:v>
                </c:pt>
                <c:pt idx="6329">
                  <c:v>0.50589120370370366</c:v>
                </c:pt>
                <c:pt idx="6330">
                  <c:v>0.50590277777777781</c:v>
                </c:pt>
                <c:pt idx="6331">
                  <c:v>0.50591435185185185</c:v>
                </c:pt>
                <c:pt idx="6332">
                  <c:v>0.50592592592592589</c:v>
                </c:pt>
                <c:pt idx="6333">
                  <c:v>0.50593750000000004</c:v>
                </c:pt>
                <c:pt idx="6334">
                  <c:v>0.50594907407407408</c:v>
                </c:pt>
                <c:pt idx="6335">
                  <c:v>0.50596064814814812</c:v>
                </c:pt>
                <c:pt idx="6336">
                  <c:v>0.50597222222222216</c:v>
                </c:pt>
                <c:pt idx="6337">
                  <c:v>0.50598379629629631</c:v>
                </c:pt>
                <c:pt idx="6338">
                  <c:v>0.50599537037037035</c:v>
                </c:pt>
                <c:pt idx="6339">
                  <c:v>0.5060069444444445</c:v>
                </c:pt>
                <c:pt idx="6340">
                  <c:v>0.50601851851851853</c:v>
                </c:pt>
                <c:pt idx="6341">
                  <c:v>0.50603009259259257</c:v>
                </c:pt>
                <c:pt idx="6342">
                  <c:v>0.50604166666666661</c:v>
                </c:pt>
                <c:pt idx="6343">
                  <c:v>0.50605324074074076</c:v>
                </c:pt>
                <c:pt idx="6344">
                  <c:v>0.5060648148148148</c:v>
                </c:pt>
                <c:pt idx="6345">
                  <c:v>0.50607638888888895</c:v>
                </c:pt>
                <c:pt idx="6346">
                  <c:v>0.50608796296296299</c:v>
                </c:pt>
                <c:pt idx="6347">
                  <c:v>0.50609953703703703</c:v>
                </c:pt>
                <c:pt idx="6348">
                  <c:v>0.50611111111111107</c:v>
                </c:pt>
                <c:pt idx="6349">
                  <c:v>0.50612268518518522</c:v>
                </c:pt>
                <c:pt idx="6350">
                  <c:v>0.50613425925925926</c:v>
                </c:pt>
                <c:pt idx="6351">
                  <c:v>0.50614583333333341</c:v>
                </c:pt>
                <c:pt idx="6352">
                  <c:v>0.50615740740740744</c:v>
                </c:pt>
                <c:pt idx="6353">
                  <c:v>0.50616898148148148</c:v>
                </c:pt>
                <c:pt idx="6354">
                  <c:v>0.50618055555555552</c:v>
                </c:pt>
                <c:pt idx="6355">
                  <c:v>0.50619212962962956</c:v>
                </c:pt>
                <c:pt idx="6356">
                  <c:v>0.50620370370370371</c:v>
                </c:pt>
                <c:pt idx="6357">
                  <c:v>0.50621527777777775</c:v>
                </c:pt>
                <c:pt idx="6358">
                  <c:v>0.5062268518518519</c:v>
                </c:pt>
                <c:pt idx="6359">
                  <c:v>0.50623842592592594</c:v>
                </c:pt>
                <c:pt idx="6360">
                  <c:v>0.50624999999999998</c:v>
                </c:pt>
                <c:pt idx="6361">
                  <c:v>0.50626157407407402</c:v>
                </c:pt>
                <c:pt idx="6362">
                  <c:v>0.50627314814814817</c:v>
                </c:pt>
                <c:pt idx="6363">
                  <c:v>0.50628472222222221</c:v>
                </c:pt>
                <c:pt idx="6364">
                  <c:v>0.50629629629629636</c:v>
                </c:pt>
                <c:pt idx="6365">
                  <c:v>0.50630787037037039</c:v>
                </c:pt>
                <c:pt idx="6366">
                  <c:v>0.50631944444444443</c:v>
                </c:pt>
                <c:pt idx="6367">
                  <c:v>0.50633101851851847</c:v>
                </c:pt>
                <c:pt idx="6368">
                  <c:v>0.50634259259259262</c:v>
                </c:pt>
                <c:pt idx="6369">
                  <c:v>0.50635416666666666</c:v>
                </c:pt>
                <c:pt idx="6370">
                  <c:v>0.50636574074074081</c:v>
                </c:pt>
                <c:pt idx="6371">
                  <c:v>0.50637731481481485</c:v>
                </c:pt>
                <c:pt idx="6372">
                  <c:v>0.50638888888888889</c:v>
                </c:pt>
                <c:pt idx="6373">
                  <c:v>0.50640046296296293</c:v>
                </c:pt>
                <c:pt idx="6374">
                  <c:v>0.50641203703703697</c:v>
                </c:pt>
                <c:pt idx="6375">
                  <c:v>0.50642361111111112</c:v>
                </c:pt>
                <c:pt idx="6376">
                  <c:v>0.50643518518518515</c:v>
                </c:pt>
                <c:pt idx="6377">
                  <c:v>0.5064467592592593</c:v>
                </c:pt>
                <c:pt idx="6378">
                  <c:v>0.50645833333333334</c:v>
                </c:pt>
                <c:pt idx="6379">
                  <c:v>0.50646990740740738</c:v>
                </c:pt>
                <c:pt idx="6380">
                  <c:v>0.50648148148148142</c:v>
                </c:pt>
                <c:pt idx="6381">
                  <c:v>0.50649305555555557</c:v>
                </c:pt>
                <c:pt idx="6382">
                  <c:v>0.50650462962962961</c:v>
                </c:pt>
                <c:pt idx="6383">
                  <c:v>0.50651620370370376</c:v>
                </c:pt>
                <c:pt idx="6384">
                  <c:v>0.5065277777777778</c:v>
                </c:pt>
                <c:pt idx="6385">
                  <c:v>0.50653935185185184</c:v>
                </c:pt>
                <c:pt idx="6386">
                  <c:v>0.50655092592592588</c:v>
                </c:pt>
                <c:pt idx="6387">
                  <c:v>0.50656250000000003</c:v>
                </c:pt>
                <c:pt idx="6388">
                  <c:v>0.50657407407407407</c:v>
                </c:pt>
                <c:pt idx="6389">
                  <c:v>0.50658564814814822</c:v>
                </c:pt>
                <c:pt idx="6390">
                  <c:v>0.50659722222222225</c:v>
                </c:pt>
                <c:pt idx="6391">
                  <c:v>0.50660879629629629</c:v>
                </c:pt>
                <c:pt idx="6392">
                  <c:v>0.50662037037037033</c:v>
                </c:pt>
                <c:pt idx="6393">
                  <c:v>0.50663194444444448</c:v>
                </c:pt>
                <c:pt idx="6394">
                  <c:v>0.50664351851851852</c:v>
                </c:pt>
                <c:pt idx="6395">
                  <c:v>0.50665509259259256</c:v>
                </c:pt>
                <c:pt idx="6396">
                  <c:v>0.50666666666666671</c:v>
                </c:pt>
                <c:pt idx="6397">
                  <c:v>0.50667824074074075</c:v>
                </c:pt>
                <c:pt idx="6398">
                  <c:v>0.50668981481481479</c:v>
                </c:pt>
                <c:pt idx="6399">
                  <c:v>0.50670138888888883</c:v>
                </c:pt>
                <c:pt idx="6400">
                  <c:v>0.50671296296296298</c:v>
                </c:pt>
                <c:pt idx="6401">
                  <c:v>0.50672453703703701</c:v>
                </c:pt>
                <c:pt idx="6402">
                  <c:v>0.50673611111111116</c:v>
                </c:pt>
                <c:pt idx="6403">
                  <c:v>0.5067476851851852</c:v>
                </c:pt>
                <c:pt idx="6404">
                  <c:v>0.50675925925925924</c:v>
                </c:pt>
                <c:pt idx="6405">
                  <c:v>0.50677083333333328</c:v>
                </c:pt>
                <c:pt idx="6406">
                  <c:v>0.50678240740740743</c:v>
                </c:pt>
                <c:pt idx="6407">
                  <c:v>0.50679398148148147</c:v>
                </c:pt>
                <c:pt idx="6408">
                  <c:v>0.50680555555555562</c:v>
                </c:pt>
                <c:pt idx="6409">
                  <c:v>0.50681712962962966</c:v>
                </c:pt>
                <c:pt idx="6410">
                  <c:v>0.5068287037037037</c:v>
                </c:pt>
                <c:pt idx="6411">
                  <c:v>0.50684027777777774</c:v>
                </c:pt>
                <c:pt idx="6412">
                  <c:v>0.50685185185185189</c:v>
                </c:pt>
                <c:pt idx="6413">
                  <c:v>0.50686342592592593</c:v>
                </c:pt>
                <c:pt idx="6414">
                  <c:v>0.50687499999999996</c:v>
                </c:pt>
                <c:pt idx="6415">
                  <c:v>0.50688657407407411</c:v>
                </c:pt>
                <c:pt idx="6416">
                  <c:v>0.50689814814814815</c:v>
                </c:pt>
                <c:pt idx="6417">
                  <c:v>0.50690972222222219</c:v>
                </c:pt>
                <c:pt idx="6418">
                  <c:v>0.50692129629629623</c:v>
                </c:pt>
                <c:pt idx="6419">
                  <c:v>0.50693287037037038</c:v>
                </c:pt>
                <c:pt idx="6420">
                  <c:v>0.50694444444444442</c:v>
                </c:pt>
                <c:pt idx="6421">
                  <c:v>0.50695601851851857</c:v>
                </c:pt>
                <c:pt idx="6422">
                  <c:v>0.50696759259259261</c:v>
                </c:pt>
                <c:pt idx="6423">
                  <c:v>0.50697916666666665</c:v>
                </c:pt>
                <c:pt idx="6424">
                  <c:v>0.50699074074074069</c:v>
                </c:pt>
                <c:pt idx="6425">
                  <c:v>0.50700231481481484</c:v>
                </c:pt>
                <c:pt idx="6426">
                  <c:v>0.50701388888888888</c:v>
                </c:pt>
                <c:pt idx="6427">
                  <c:v>0.50702546296296302</c:v>
                </c:pt>
                <c:pt idx="6428">
                  <c:v>0.50703703703703706</c:v>
                </c:pt>
                <c:pt idx="6429">
                  <c:v>0.5070486111111111</c:v>
                </c:pt>
                <c:pt idx="6430">
                  <c:v>0.50706018518518514</c:v>
                </c:pt>
                <c:pt idx="6431">
                  <c:v>0.50707175925925929</c:v>
                </c:pt>
                <c:pt idx="6432">
                  <c:v>0.50708333333333333</c:v>
                </c:pt>
                <c:pt idx="6433">
                  <c:v>0.50709490740740748</c:v>
                </c:pt>
                <c:pt idx="6434">
                  <c:v>0.50710648148148152</c:v>
                </c:pt>
                <c:pt idx="6435">
                  <c:v>0.50711805555555556</c:v>
                </c:pt>
                <c:pt idx="6436">
                  <c:v>0.5071296296296296</c:v>
                </c:pt>
                <c:pt idx="6437">
                  <c:v>0.50714120370370364</c:v>
                </c:pt>
                <c:pt idx="6438">
                  <c:v>0.50715277777777779</c:v>
                </c:pt>
                <c:pt idx="6439">
                  <c:v>0.50716435185185182</c:v>
                </c:pt>
                <c:pt idx="6440">
                  <c:v>0.50717592592592597</c:v>
                </c:pt>
                <c:pt idx="6441">
                  <c:v>0.50718750000000001</c:v>
                </c:pt>
                <c:pt idx="6442">
                  <c:v>0.50719907407407405</c:v>
                </c:pt>
                <c:pt idx="6443">
                  <c:v>0.50721064814814809</c:v>
                </c:pt>
                <c:pt idx="6444">
                  <c:v>0.50722222222222224</c:v>
                </c:pt>
                <c:pt idx="6445">
                  <c:v>0.50723379629629628</c:v>
                </c:pt>
                <c:pt idx="6446">
                  <c:v>0.50724537037037043</c:v>
                </c:pt>
                <c:pt idx="6447">
                  <c:v>0.50725694444444447</c:v>
                </c:pt>
                <c:pt idx="6448">
                  <c:v>0.50726851851851851</c:v>
                </c:pt>
                <c:pt idx="6449">
                  <c:v>0.50728009259259255</c:v>
                </c:pt>
                <c:pt idx="6450">
                  <c:v>0.5072916666666667</c:v>
                </c:pt>
                <c:pt idx="6451">
                  <c:v>0.50730324074074074</c:v>
                </c:pt>
                <c:pt idx="6452">
                  <c:v>0.50731481481481489</c:v>
                </c:pt>
                <c:pt idx="6453">
                  <c:v>0.50732638888888892</c:v>
                </c:pt>
                <c:pt idx="6454">
                  <c:v>0.50733796296296296</c:v>
                </c:pt>
                <c:pt idx="6455">
                  <c:v>0.507349537037037</c:v>
                </c:pt>
                <c:pt idx="6456">
                  <c:v>0.50736111111111104</c:v>
                </c:pt>
                <c:pt idx="6457">
                  <c:v>0.50737268518518519</c:v>
                </c:pt>
                <c:pt idx="6458">
                  <c:v>0.50738425925925923</c:v>
                </c:pt>
                <c:pt idx="6459">
                  <c:v>0.50739583333333338</c:v>
                </c:pt>
                <c:pt idx="6460">
                  <c:v>0.50740740740740742</c:v>
                </c:pt>
                <c:pt idx="6461">
                  <c:v>0.50741898148148146</c:v>
                </c:pt>
                <c:pt idx="6462">
                  <c:v>0.5074305555555555</c:v>
                </c:pt>
                <c:pt idx="6463">
                  <c:v>0.50744212962962965</c:v>
                </c:pt>
                <c:pt idx="6464">
                  <c:v>0.50745370370370368</c:v>
                </c:pt>
                <c:pt idx="6465">
                  <c:v>0.50746527777777783</c:v>
                </c:pt>
                <c:pt idx="6466">
                  <c:v>0.50747685185185187</c:v>
                </c:pt>
                <c:pt idx="6467">
                  <c:v>0.50748842592592591</c:v>
                </c:pt>
                <c:pt idx="6468">
                  <c:v>0.50749999999999995</c:v>
                </c:pt>
                <c:pt idx="6469">
                  <c:v>0.5075115740740741</c:v>
                </c:pt>
                <c:pt idx="6470">
                  <c:v>0.50752314814814814</c:v>
                </c:pt>
                <c:pt idx="6471">
                  <c:v>0.50753472222222229</c:v>
                </c:pt>
                <c:pt idx="6472">
                  <c:v>0.50754629629629633</c:v>
                </c:pt>
                <c:pt idx="6473">
                  <c:v>0.50755787037037037</c:v>
                </c:pt>
                <c:pt idx="6474">
                  <c:v>0.50756944444444441</c:v>
                </c:pt>
                <c:pt idx="6475">
                  <c:v>0.50758101851851845</c:v>
                </c:pt>
                <c:pt idx="6476">
                  <c:v>0.5075925925925926</c:v>
                </c:pt>
                <c:pt idx="6477">
                  <c:v>0.50760416666666663</c:v>
                </c:pt>
                <c:pt idx="6478">
                  <c:v>0.50761574074074078</c:v>
                </c:pt>
                <c:pt idx="6479">
                  <c:v>0.50762731481481482</c:v>
                </c:pt>
                <c:pt idx="6480">
                  <c:v>0.50763888888888886</c:v>
                </c:pt>
                <c:pt idx="6481">
                  <c:v>0.5076504629629629</c:v>
                </c:pt>
                <c:pt idx="6482">
                  <c:v>0.50766203703703705</c:v>
                </c:pt>
                <c:pt idx="6483">
                  <c:v>0.50767361111111109</c:v>
                </c:pt>
                <c:pt idx="6484">
                  <c:v>0.50768518518518524</c:v>
                </c:pt>
                <c:pt idx="6485">
                  <c:v>0.50769675925925928</c:v>
                </c:pt>
                <c:pt idx="6486">
                  <c:v>0.50770833333333332</c:v>
                </c:pt>
                <c:pt idx="6487">
                  <c:v>0.50771990740740736</c:v>
                </c:pt>
                <c:pt idx="6488">
                  <c:v>0.50773148148148151</c:v>
                </c:pt>
                <c:pt idx="6489">
                  <c:v>0.50774305555555554</c:v>
                </c:pt>
                <c:pt idx="6490">
                  <c:v>0.50775462962962969</c:v>
                </c:pt>
                <c:pt idx="6491">
                  <c:v>0.50776620370370373</c:v>
                </c:pt>
                <c:pt idx="6492">
                  <c:v>0.50777777777777777</c:v>
                </c:pt>
                <c:pt idx="6493">
                  <c:v>0.50778935185185181</c:v>
                </c:pt>
                <c:pt idx="6494">
                  <c:v>0.50780092592592596</c:v>
                </c:pt>
                <c:pt idx="6495">
                  <c:v>0.5078125</c:v>
                </c:pt>
                <c:pt idx="6496">
                  <c:v>0.50782407407407404</c:v>
                </c:pt>
                <c:pt idx="6497">
                  <c:v>0.50783564814814819</c:v>
                </c:pt>
                <c:pt idx="6498">
                  <c:v>0.50784722222222223</c:v>
                </c:pt>
                <c:pt idx="6499">
                  <c:v>0.50785879629629627</c:v>
                </c:pt>
                <c:pt idx="6500">
                  <c:v>0.50787037037037031</c:v>
                </c:pt>
                <c:pt idx="6501">
                  <c:v>0.50788194444444446</c:v>
                </c:pt>
                <c:pt idx="6502">
                  <c:v>0.50789351851851849</c:v>
                </c:pt>
                <c:pt idx="6503">
                  <c:v>0.50790509259259264</c:v>
                </c:pt>
                <c:pt idx="6504">
                  <c:v>0.50791666666666668</c:v>
                </c:pt>
                <c:pt idx="6505">
                  <c:v>0.50792824074074072</c:v>
                </c:pt>
                <c:pt idx="6506">
                  <c:v>0.50793981481481476</c:v>
                </c:pt>
                <c:pt idx="6507">
                  <c:v>0.50795138888888891</c:v>
                </c:pt>
                <c:pt idx="6508">
                  <c:v>0.50796296296296295</c:v>
                </c:pt>
                <c:pt idx="6509">
                  <c:v>0.5079745370370371</c:v>
                </c:pt>
                <c:pt idx="6510">
                  <c:v>0.50798611111111114</c:v>
                </c:pt>
                <c:pt idx="6511">
                  <c:v>0.50799768518518518</c:v>
                </c:pt>
                <c:pt idx="6512">
                  <c:v>0.50800925925925922</c:v>
                </c:pt>
                <c:pt idx="6513">
                  <c:v>0.50802083333333337</c:v>
                </c:pt>
                <c:pt idx="6514">
                  <c:v>0.5080324074074074</c:v>
                </c:pt>
                <c:pt idx="6515">
                  <c:v>0.50804398148148155</c:v>
                </c:pt>
                <c:pt idx="6516">
                  <c:v>0.50805555555555559</c:v>
                </c:pt>
                <c:pt idx="6517">
                  <c:v>0.50806712962962963</c:v>
                </c:pt>
                <c:pt idx="6518">
                  <c:v>0.50807870370370367</c:v>
                </c:pt>
                <c:pt idx="6519">
                  <c:v>0.50809027777777771</c:v>
                </c:pt>
                <c:pt idx="6520">
                  <c:v>0.50810185185185186</c:v>
                </c:pt>
                <c:pt idx="6521">
                  <c:v>0.5081134259259259</c:v>
                </c:pt>
                <c:pt idx="6522">
                  <c:v>0.50812500000000005</c:v>
                </c:pt>
                <c:pt idx="6523">
                  <c:v>0.50813657407407409</c:v>
                </c:pt>
                <c:pt idx="6524">
                  <c:v>0.50814814814814813</c:v>
                </c:pt>
                <c:pt idx="6525">
                  <c:v>0.50815972222222217</c:v>
                </c:pt>
                <c:pt idx="6526">
                  <c:v>0.50817129629629632</c:v>
                </c:pt>
                <c:pt idx="6527">
                  <c:v>0.50818287037037035</c:v>
                </c:pt>
                <c:pt idx="6528">
                  <c:v>0.5081944444444445</c:v>
                </c:pt>
                <c:pt idx="6529">
                  <c:v>0.50820601851851854</c:v>
                </c:pt>
                <c:pt idx="6530">
                  <c:v>0.50821759259259258</c:v>
                </c:pt>
                <c:pt idx="6531">
                  <c:v>0.50822916666666662</c:v>
                </c:pt>
                <c:pt idx="6532">
                  <c:v>0.50824074074074077</c:v>
                </c:pt>
                <c:pt idx="6533">
                  <c:v>0.50825231481481481</c:v>
                </c:pt>
                <c:pt idx="6534">
                  <c:v>0.50826388888888896</c:v>
                </c:pt>
                <c:pt idx="6535">
                  <c:v>0.508275462962963</c:v>
                </c:pt>
                <c:pt idx="6536">
                  <c:v>0.50828703703703704</c:v>
                </c:pt>
                <c:pt idx="6537">
                  <c:v>0.50829861111111108</c:v>
                </c:pt>
                <c:pt idx="6538">
                  <c:v>0.50831018518518511</c:v>
                </c:pt>
                <c:pt idx="6539">
                  <c:v>0.50832175925925926</c:v>
                </c:pt>
                <c:pt idx="6540">
                  <c:v>0.5083333333333333</c:v>
                </c:pt>
                <c:pt idx="6541">
                  <c:v>0.50834490740740745</c:v>
                </c:pt>
                <c:pt idx="6542">
                  <c:v>0.50835648148148149</c:v>
                </c:pt>
                <c:pt idx="6543">
                  <c:v>0.50836805555555553</c:v>
                </c:pt>
                <c:pt idx="6544">
                  <c:v>0.50837962962962957</c:v>
                </c:pt>
                <c:pt idx="6545">
                  <c:v>0.50839120370370372</c:v>
                </c:pt>
                <c:pt idx="6546">
                  <c:v>0.50840277777777776</c:v>
                </c:pt>
                <c:pt idx="6547">
                  <c:v>0.50841435185185191</c:v>
                </c:pt>
                <c:pt idx="6548">
                  <c:v>0.50842592592592595</c:v>
                </c:pt>
                <c:pt idx="6549">
                  <c:v>0.50843749999999999</c:v>
                </c:pt>
                <c:pt idx="6550">
                  <c:v>0.50844907407407403</c:v>
                </c:pt>
                <c:pt idx="6551">
                  <c:v>0.50846064814814818</c:v>
                </c:pt>
                <c:pt idx="6552">
                  <c:v>0.50847222222222221</c:v>
                </c:pt>
                <c:pt idx="6553">
                  <c:v>0.50848379629629636</c:v>
                </c:pt>
                <c:pt idx="6554">
                  <c:v>0.5084953703703704</c:v>
                </c:pt>
                <c:pt idx="6555">
                  <c:v>0.50850694444444444</c:v>
                </c:pt>
                <c:pt idx="6556">
                  <c:v>0.50851851851851848</c:v>
                </c:pt>
                <c:pt idx="6557">
                  <c:v>0.50853009259259252</c:v>
                </c:pt>
                <c:pt idx="6558">
                  <c:v>0.50854166666666667</c:v>
                </c:pt>
                <c:pt idx="6559">
                  <c:v>0.50855324074074071</c:v>
                </c:pt>
                <c:pt idx="6560">
                  <c:v>0.50856481481481486</c:v>
                </c:pt>
                <c:pt idx="6561">
                  <c:v>0.5085763888888889</c:v>
                </c:pt>
                <c:pt idx="6562">
                  <c:v>0.50858796296296294</c:v>
                </c:pt>
                <c:pt idx="6563">
                  <c:v>0.50859953703703698</c:v>
                </c:pt>
                <c:pt idx="6564">
                  <c:v>0.50861111111111112</c:v>
                </c:pt>
                <c:pt idx="6565">
                  <c:v>0.50862268518518516</c:v>
                </c:pt>
                <c:pt idx="6566">
                  <c:v>0.50863425925925931</c:v>
                </c:pt>
                <c:pt idx="6567">
                  <c:v>0.50864583333333335</c:v>
                </c:pt>
                <c:pt idx="6568">
                  <c:v>0.50865740740740739</c:v>
                </c:pt>
                <c:pt idx="6569">
                  <c:v>0.50866898148148143</c:v>
                </c:pt>
                <c:pt idx="6570">
                  <c:v>0.50868055555555558</c:v>
                </c:pt>
                <c:pt idx="6571">
                  <c:v>0.50869212962962962</c:v>
                </c:pt>
                <c:pt idx="6572">
                  <c:v>0.50870370370370377</c:v>
                </c:pt>
                <c:pt idx="6573">
                  <c:v>0.50871527777777781</c:v>
                </c:pt>
                <c:pt idx="6574">
                  <c:v>0.50872685185185185</c:v>
                </c:pt>
                <c:pt idx="6575">
                  <c:v>0.50873842592592589</c:v>
                </c:pt>
                <c:pt idx="6576">
                  <c:v>0.50875000000000004</c:v>
                </c:pt>
                <c:pt idx="6577">
                  <c:v>0.50876157407407407</c:v>
                </c:pt>
                <c:pt idx="6578">
                  <c:v>0.50877314814814811</c:v>
                </c:pt>
                <c:pt idx="6579">
                  <c:v>0.50878472222222226</c:v>
                </c:pt>
                <c:pt idx="6580">
                  <c:v>0.5087962962962963</c:v>
                </c:pt>
                <c:pt idx="6581">
                  <c:v>0.50880787037037034</c:v>
                </c:pt>
                <c:pt idx="6582">
                  <c:v>0.50881944444444438</c:v>
                </c:pt>
                <c:pt idx="6583">
                  <c:v>0.50883101851851853</c:v>
                </c:pt>
                <c:pt idx="6584">
                  <c:v>0.50884259259259257</c:v>
                </c:pt>
                <c:pt idx="6585">
                  <c:v>0.50885416666666672</c:v>
                </c:pt>
                <c:pt idx="6586">
                  <c:v>0.50886574074074076</c:v>
                </c:pt>
                <c:pt idx="6587">
                  <c:v>0.5088773148148148</c:v>
                </c:pt>
                <c:pt idx="6588">
                  <c:v>0.50888888888888884</c:v>
                </c:pt>
                <c:pt idx="6589">
                  <c:v>0.50890046296296299</c:v>
                </c:pt>
                <c:pt idx="6590">
                  <c:v>0.50891203703703702</c:v>
                </c:pt>
                <c:pt idx="6591">
                  <c:v>0.50892361111111117</c:v>
                </c:pt>
                <c:pt idx="6592">
                  <c:v>0.50893518518518521</c:v>
                </c:pt>
                <c:pt idx="6593">
                  <c:v>0.50894675925925925</c:v>
                </c:pt>
                <c:pt idx="6594">
                  <c:v>0.50895833333333329</c:v>
                </c:pt>
                <c:pt idx="6595">
                  <c:v>0.50896990740740744</c:v>
                </c:pt>
                <c:pt idx="6596">
                  <c:v>0.50898148148148148</c:v>
                </c:pt>
                <c:pt idx="6597">
                  <c:v>0.50899305555555552</c:v>
                </c:pt>
                <c:pt idx="6598">
                  <c:v>0.50900462962962967</c:v>
                </c:pt>
                <c:pt idx="6599">
                  <c:v>0.50901620370370371</c:v>
                </c:pt>
                <c:pt idx="6600">
                  <c:v>0.50902777777777775</c:v>
                </c:pt>
                <c:pt idx="6601">
                  <c:v>0.50903935185185178</c:v>
                </c:pt>
                <c:pt idx="6602">
                  <c:v>0.50905092592592593</c:v>
                </c:pt>
                <c:pt idx="6603">
                  <c:v>0.50906249999999997</c:v>
                </c:pt>
                <c:pt idx="6604">
                  <c:v>0.50907407407407412</c:v>
                </c:pt>
                <c:pt idx="6605">
                  <c:v>0.50908564814814816</c:v>
                </c:pt>
                <c:pt idx="6606">
                  <c:v>0.5090972222222222</c:v>
                </c:pt>
                <c:pt idx="6607">
                  <c:v>0.50910879629629624</c:v>
                </c:pt>
                <c:pt idx="6608">
                  <c:v>0.50912037037037039</c:v>
                </c:pt>
                <c:pt idx="6609">
                  <c:v>0.50913194444444443</c:v>
                </c:pt>
                <c:pt idx="6610">
                  <c:v>0.50914351851851858</c:v>
                </c:pt>
                <c:pt idx="6611">
                  <c:v>0.50915509259259262</c:v>
                </c:pt>
                <c:pt idx="6612">
                  <c:v>0.50916666666666666</c:v>
                </c:pt>
                <c:pt idx="6613">
                  <c:v>0.5091782407407407</c:v>
                </c:pt>
                <c:pt idx="6614">
                  <c:v>0.50918981481481485</c:v>
                </c:pt>
                <c:pt idx="6615">
                  <c:v>0.50920138888888888</c:v>
                </c:pt>
                <c:pt idx="6616">
                  <c:v>0.50921296296296303</c:v>
                </c:pt>
                <c:pt idx="6617">
                  <c:v>0.50922453703703707</c:v>
                </c:pt>
                <c:pt idx="6618">
                  <c:v>0.50923611111111111</c:v>
                </c:pt>
                <c:pt idx="6619">
                  <c:v>0.50924768518518515</c:v>
                </c:pt>
                <c:pt idx="6620">
                  <c:v>0.50925925925925919</c:v>
                </c:pt>
                <c:pt idx="6621">
                  <c:v>0.50927083333333334</c:v>
                </c:pt>
                <c:pt idx="6622">
                  <c:v>0.50928240740740738</c:v>
                </c:pt>
                <c:pt idx="6623">
                  <c:v>0.50929398148148153</c:v>
                </c:pt>
                <c:pt idx="6624">
                  <c:v>0.50930555555555557</c:v>
                </c:pt>
                <c:pt idx="6625">
                  <c:v>0.50931712962962961</c:v>
                </c:pt>
                <c:pt idx="6626">
                  <c:v>0.50932870370370364</c:v>
                </c:pt>
                <c:pt idx="6627">
                  <c:v>0.50934027777777779</c:v>
                </c:pt>
                <c:pt idx="6628">
                  <c:v>0.50935185185185183</c:v>
                </c:pt>
                <c:pt idx="6629">
                  <c:v>0.50936342592592598</c:v>
                </c:pt>
                <c:pt idx="6630">
                  <c:v>0.50937500000000002</c:v>
                </c:pt>
                <c:pt idx="6631">
                  <c:v>0.50938657407407406</c:v>
                </c:pt>
                <c:pt idx="6632">
                  <c:v>0.5093981481481481</c:v>
                </c:pt>
                <c:pt idx="6633">
                  <c:v>0.50940972222222225</c:v>
                </c:pt>
                <c:pt idx="6634">
                  <c:v>0.50942129629629629</c:v>
                </c:pt>
                <c:pt idx="6635">
                  <c:v>0.50943287037037044</c:v>
                </c:pt>
                <c:pt idx="6636">
                  <c:v>0.50944444444444448</c:v>
                </c:pt>
                <c:pt idx="6637">
                  <c:v>0.50945601851851852</c:v>
                </c:pt>
                <c:pt idx="6638">
                  <c:v>0.50946759259259256</c:v>
                </c:pt>
                <c:pt idx="6639">
                  <c:v>0.50947916666666659</c:v>
                </c:pt>
                <c:pt idx="6640">
                  <c:v>0.50949074074074074</c:v>
                </c:pt>
                <c:pt idx="6641">
                  <c:v>0.50950231481481478</c:v>
                </c:pt>
                <c:pt idx="6642">
                  <c:v>0.50951388888888893</c:v>
                </c:pt>
                <c:pt idx="6643">
                  <c:v>0.50952546296296297</c:v>
                </c:pt>
                <c:pt idx="6644">
                  <c:v>0.50953703703703701</c:v>
                </c:pt>
                <c:pt idx="6645">
                  <c:v>0.50954861111111105</c:v>
                </c:pt>
                <c:pt idx="6646">
                  <c:v>0.5095601851851852</c:v>
                </c:pt>
                <c:pt idx="6647">
                  <c:v>0.50957175925925924</c:v>
                </c:pt>
                <c:pt idx="6648">
                  <c:v>0.50958333333333339</c:v>
                </c:pt>
                <c:pt idx="6649">
                  <c:v>0.50959490740740743</c:v>
                </c:pt>
                <c:pt idx="6650">
                  <c:v>0.50960648148148147</c:v>
                </c:pt>
                <c:pt idx="6651">
                  <c:v>0.5096180555555555</c:v>
                </c:pt>
                <c:pt idx="6652">
                  <c:v>0.50962962962962965</c:v>
                </c:pt>
                <c:pt idx="6653">
                  <c:v>0.50964120370370369</c:v>
                </c:pt>
                <c:pt idx="6654">
                  <c:v>0.50965277777777784</c:v>
                </c:pt>
                <c:pt idx="6655">
                  <c:v>0.50966435185185188</c:v>
                </c:pt>
                <c:pt idx="6656">
                  <c:v>0.50967592592592592</c:v>
                </c:pt>
                <c:pt idx="6657">
                  <c:v>0.50968749999999996</c:v>
                </c:pt>
                <c:pt idx="6658">
                  <c:v>0.50969907407407411</c:v>
                </c:pt>
                <c:pt idx="6659">
                  <c:v>0.50971064814814815</c:v>
                </c:pt>
                <c:pt idx="6660">
                  <c:v>0.50972222222222219</c:v>
                </c:pt>
                <c:pt idx="6661">
                  <c:v>0.50973379629629634</c:v>
                </c:pt>
                <c:pt idx="6662">
                  <c:v>0.50974537037037038</c:v>
                </c:pt>
                <c:pt idx="6663">
                  <c:v>0.50975694444444442</c:v>
                </c:pt>
                <c:pt idx="6664">
                  <c:v>0.50976851851851845</c:v>
                </c:pt>
                <c:pt idx="6665">
                  <c:v>0.5097800925925926</c:v>
                </c:pt>
                <c:pt idx="6666">
                  <c:v>0.50979166666666664</c:v>
                </c:pt>
                <c:pt idx="6667">
                  <c:v>0.50980324074074079</c:v>
                </c:pt>
                <c:pt idx="6668">
                  <c:v>0.50981481481481483</c:v>
                </c:pt>
                <c:pt idx="6669">
                  <c:v>0.50982638888888887</c:v>
                </c:pt>
                <c:pt idx="6670">
                  <c:v>0.50983796296296291</c:v>
                </c:pt>
                <c:pt idx="6671">
                  <c:v>0.50984953703703706</c:v>
                </c:pt>
                <c:pt idx="6672">
                  <c:v>0.5098611111111111</c:v>
                </c:pt>
                <c:pt idx="6673">
                  <c:v>0.50987268518518525</c:v>
                </c:pt>
                <c:pt idx="6674">
                  <c:v>0.50988425925925929</c:v>
                </c:pt>
                <c:pt idx="6675">
                  <c:v>0.50989583333333333</c:v>
                </c:pt>
                <c:pt idx="6676">
                  <c:v>0.50990740740740736</c:v>
                </c:pt>
                <c:pt idx="6677">
                  <c:v>0.50991898148148151</c:v>
                </c:pt>
                <c:pt idx="6678">
                  <c:v>0.50993055555555555</c:v>
                </c:pt>
                <c:pt idx="6679">
                  <c:v>0.5099421296296297</c:v>
                </c:pt>
                <c:pt idx="6680">
                  <c:v>0.50995370370370374</c:v>
                </c:pt>
                <c:pt idx="6681">
                  <c:v>0.50996527777777778</c:v>
                </c:pt>
                <c:pt idx="6682">
                  <c:v>0.50997685185185182</c:v>
                </c:pt>
                <c:pt idx="6683">
                  <c:v>0.50998842592592586</c:v>
                </c:pt>
                <c:pt idx="6684">
                  <c:v>0.51</c:v>
                </c:pt>
                <c:pt idx="6685">
                  <c:v>0.51001157407407405</c:v>
                </c:pt>
                <c:pt idx="6686">
                  <c:v>0.5100231481481482</c:v>
                </c:pt>
                <c:pt idx="6687">
                  <c:v>0.51003472222222224</c:v>
                </c:pt>
                <c:pt idx="6688">
                  <c:v>0.51004629629629628</c:v>
                </c:pt>
                <c:pt idx="6689">
                  <c:v>0.51005787037037031</c:v>
                </c:pt>
                <c:pt idx="6690">
                  <c:v>0.51006944444444446</c:v>
                </c:pt>
                <c:pt idx="6691">
                  <c:v>0.5100810185185185</c:v>
                </c:pt>
                <c:pt idx="6692">
                  <c:v>0.51009259259259265</c:v>
                </c:pt>
                <c:pt idx="6693">
                  <c:v>0.51010416666666669</c:v>
                </c:pt>
                <c:pt idx="6694">
                  <c:v>0.51011574074074073</c:v>
                </c:pt>
                <c:pt idx="6695">
                  <c:v>0.51012731481481477</c:v>
                </c:pt>
                <c:pt idx="6696">
                  <c:v>0.51013888888888892</c:v>
                </c:pt>
                <c:pt idx="6697">
                  <c:v>0.51015046296296296</c:v>
                </c:pt>
                <c:pt idx="6698">
                  <c:v>0.51016203703703711</c:v>
                </c:pt>
                <c:pt idx="6699">
                  <c:v>0.51017361111111115</c:v>
                </c:pt>
                <c:pt idx="6700">
                  <c:v>0.51018518518518519</c:v>
                </c:pt>
                <c:pt idx="6701">
                  <c:v>0.51019675925925922</c:v>
                </c:pt>
                <c:pt idx="6702">
                  <c:v>0.51020833333333326</c:v>
                </c:pt>
                <c:pt idx="6703">
                  <c:v>0.51021990740740741</c:v>
                </c:pt>
                <c:pt idx="6704">
                  <c:v>0.51023148148148145</c:v>
                </c:pt>
                <c:pt idx="6705">
                  <c:v>0.5102430555555556</c:v>
                </c:pt>
                <c:pt idx="6706">
                  <c:v>0.51025462962962964</c:v>
                </c:pt>
                <c:pt idx="6707">
                  <c:v>0.51026620370370368</c:v>
                </c:pt>
                <c:pt idx="6708">
                  <c:v>0.51027777777777772</c:v>
                </c:pt>
                <c:pt idx="6709">
                  <c:v>0.51028935185185187</c:v>
                </c:pt>
                <c:pt idx="6710">
                  <c:v>0.51030092592592591</c:v>
                </c:pt>
                <c:pt idx="6711">
                  <c:v>0.51031250000000006</c:v>
                </c:pt>
                <c:pt idx="6712">
                  <c:v>0.5103240740740741</c:v>
                </c:pt>
                <c:pt idx="6713">
                  <c:v>0.51033564814814814</c:v>
                </c:pt>
                <c:pt idx="6714">
                  <c:v>0.51034722222222217</c:v>
                </c:pt>
                <c:pt idx="6715">
                  <c:v>0.51035879629629632</c:v>
                </c:pt>
                <c:pt idx="6716">
                  <c:v>0.51037037037037036</c:v>
                </c:pt>
                <c:pt idx="6717">
                  <c:v>0.51038194444444451</c:v>
                </c:pt>
                <c:pt idx="6718">
                  <c:v>0.51039351851851855</c:v>
                </c:pt>
                <c:pt idx="6719">
                  <c:v>0.51040509259259259</c:v>
                </c:pt>
                <c:pt idx="6720">
                  <c:v>0.51041666666666663</c:v>
                </c:pt>
                <c:pt idx="6721">
                  <c:v>0.51042824074074067</c:v>
                </c:pt>
                <c:pt idx="6722">
                  <c:v>0.51043981481481482</c:v>
                </c:pt>
                <c:pt idx="6723">
                  <c:v>0.51045138888888886</c:v>
                </c:pt>
                <c:pt idx="6724">
                  <c:v>0.51046296296296301</c:v>
                </c:pt>
                <c:pt idx="6725">
                  <c:v>0.51047453703703705</c:v>
                </c:pt>
                <c:pt idx="6726">
                  <c:v>0.51048611111111108</c:v>
                </c:pt>
                <c:pt idx="6727">
                  <c:v>0.51049768518518512</c:v>
                </c:pt>
                <c:pt idx="6728">
                  <c:v>0.51050925925925927</c:v>
                </c:pt>
                <c:pt idx="6729">
                  <c:v>0.51052083333333331</c:v>
                </c:pt>
                <c:pt idx="6730">
                  <c:v>0.51053240740740746</c:v>
                </c:pt>
                <c:pt idx="6731">
                  <c:v>0.5105439814814815</c:v>
                </c:pt>
                <c:pt idx="6732">
                  <c:v>0.51055555555555554</c:v>
                </c:pt>
                <c:pt idx="6733">
                  <c:v>0.51056712962962958</c:v>
                </c:pt>
                <c:pt idx="6734">
                  <c:v>0.51057870370370373</c:v>
                </c:pt>
                <c:pt idx="6735">
                  <c:v>0.51059027777777777</c:v>
                </c:pt>
                <c:pt idx="6736">
                  <c:v>0.51060185185185192</c:v>
                </c:pt>
                <c:pt idx="6737">
                  <c:v>0.51061342592592596</c:v>
                </c:pt>
                <c:pt idx="6738">
                  <c:v>0.510625</c:v>
                </c:pt>
                <c:pt idx="6739">
                  <c:v>0.51063657407407403</c:v>
                </c:pt>
                <c:pt idx="6740">
                  <c:v>0.51064814814814818</c:v>
                </c:pt>
                <c:pt idx="6741">
                  <c:v>0.51065972222222222</c:v>
                </c:pt>
                <c:pt idx="6742">
                  <c:v>0.51067129629629626</c:v>
                </c:pt>
                <c:pt idx="6743">
                  <c:v>0.51068287037037041</c:v>
                </c:pt>
                <c:pt idx="6744">
                  <c:v>0.51069444444444445</c:v>
                </c:pt>
                <c:pt idx="6745">
                  <c:v>0.51070601851851849</c:v>
                </c:pt>
                <c:pt idx="6746">
                  <c:v>0.51071759259259253</c:v>
                </c:pt>
                <c:pt idx="6747">
                  <c:v>0.51072916666666668</c:v>
                </c:pt>
                <c:pt idx="6748">
                  <c:v>0.51074074074074072</c:v>
                </c:pt>
                <c:pt idx="6749">
                  <c:v>0.51075231481481487</c:v>
                </c:pt>
                <c:pt idx="6750">
                  <c:v>0.51076388888888891</c:v>
                </c:pt>
                <c:pt idx="6751">
                  <c:v>0.51077546296296295</c:v>
                </c:pt>
                <c:pt idx="6752">
                  <c:v>0.51078703703703698</c:v>
                </c:pt>
                <c:pt idx="6753">
                  <c:v>0.51079861111111113</c:v>
                </c:pt>
                <c:pt idx="6754">
                  <c:v>0.51081018518518517</c:v>
                </c:pt>
                <c:pt idx="6755">
                  <c:v>0.51082175925925932</c:v>
                </c:pt>
                <c:pt idx="6756">
                  <c:v>0.51083333333333336</c:v>
                </c:pt>
                <c:pt idx="6757">
                  <c:v>0.5108449074074074</c:v>
                </c:pt>
                <c:pt idx="6758">
                  <c:v>0.51085648148148144</c:v>
                </c:pt>
                <c:pt idx="6759">
                  <c:v>0.51086805555555559</c:v>
                </c:pt>
                <c:pt idx="6760">
                  <c:v>0.51087962962962963</c:v>
                </c:pt>
                <c:pt idx="6761">
                  <c:v>0.51089120370370367</c:v>
                </c:pt>
                <c:pt idx="6762">
                  <c:v>0.51090277777777782</c:v>
                </c:pt>
                <c:pt idx="6763">
                  <c:v>0.51091435185185186</c:v>
                </c:pt>
                <c:pt idx="6764">
                  <c:v>0.51092592592592589</c:v>
                </c:pt>
                <c:pt idx="6765">
                  <c:v>0.51093749999999993</c:v>
                </c:pt>
                <c:pt idx="6766">
                  <c:v>0.51094907407407408</c:v>
                </c:pt>
                <c:pt idx="6767">
                  <c:v>0.51096064814814812</c:v>
                </c:pt>
                <c:pt idx="6768">
                  <c:v>0.51097222222222227</c:v>
                </c:pt>
                <c:pt idx="6769">
                  <c:v>0.51098379629629631</c:v>
                </c:pt>
                <c:pt idx="6770">
                  <c:v>0.51099537037037035</c:v>
                </c:pt>
                <c:pt idx="6771">
                  <c:v>0.51100694444444439</c:v>
                </c:pt>
                <c:pt idx="6772">
                  <c:v>0.51101851851851854</c:v>
                </c:pt>
                <c:pt idx="6773">
                  <c:v>0.51103009259259258</c:v>
                </c:pt>
                <c:pt idx="6774">
                  <c:v>0.51104166666666673</c:v>
                </c:pt>
                <c:pt idx="6775">
                  <c:v>0.51105324074074077</c:v>
                </c:pt>
                <c:pt idx="6776">
                  <c:v>0.51106481481481481</c:v>
                </c:pt>
                <c:pt idx="6777">
                  <c:v>0.51107638888888884</c:v>
                </c:pt>
                <c:pt idx="6778">
                  <c:v>0.51108796296296299</c:v>
                </c:pt>
                <c:pt idx="6779">
                  <c:v>0.51109953703703703</c:v>
                </c:pt>
                <c:pt idx="6780">
                  <c:v>0.51111111111111118</c:v>
                </c:pt>
                <c:pt idx="6781">
                  <c:v>0.51112268518518522</c:v>
                </c:pt>
                <c:pt idx="6782">
                  <c:v>0.51113425925925926</c:v>
                </c:pt>
                <c:pt idx="6783">
                  <c:v>0.5111458333333333</c:v>
                </c:pt>
                <c:pt idx="6784">
                  <c:v>0.51115740740740734</c:v>
                </c:pt>
                <c:pt idx="6785">
                  <c:v>0.51116898148148149</c:v>
                </c:pt>
                <c:pt idx="6786">
                  <c:v>0.51118055555555553</c:v>
                </c:pt>
                <c:pt idx="6787">
                  <c:v>0.51119212962962968</c:v>
                </c:pt>
                <c:pt idx="6788">
                  <c:v>0.51120370370370372</c:v>
                </c:pt>
                <c:pt idx="6789">
                  <c:v>0.51121527777777775</c:v>
                </c:pt>
                <c:pt idx="6790">
                  <c:v>0.51122685185185179</c:v>
                </c:pt>
                <c:pt idx="6791">
                  <c:v>0.51123842592592594</c:v>
                </c:pt>
                <c:pt idx="6792">
                  <c:v>0.51124999999999998</c:v>
                </c:pt>
                <c:pt idx="6793">
                  <c:v>0.51126157407407413</c:v>
                </c:pt>
                <c:pt idx="6794">
                  <c:v>0.51127314814814817</c:v>
                </c:pt>
                <c:pt idx="6795">
                  <c:v>0.51128472222222221</c:v>
                </c:pt>
                <c:pt idx="6796">
                  <c:v>0.51129629629629625</c:v>
                </c:pt>
                <c:pt idx="6797">
                  <c:v>0.5113078703703704</c:v>
                </c:pt>
                <c:pt idx="6798">
                  <c:v>0.51131944444444444</c:v>
                </c:pt>
                <c:pt idx="6799">
                  <c:v>0.51133101851851859</c:v>
                </c:pt>
                <c:pt idx="6800">
                  <c:v>0.51134259259259263</c:v>
                </c:pt>
                <c:pt idx="6801">
                  <c:v>0.51135416666666667</c:v>
                </c:pt>
                <c:pt idx="6802">
                  <c:v>0.5113657407407407</c:v>
                </c:pt>
                <c:pt idx="6803">
                  <c:v>0.51137731481481474</c:v>
                </c:pt>
                <c:pt idx="6804">
                  <c:v>0.51138888888888889</c:v>
                </c:pt>
                <c:pt idx="6805">
                  <c:v>0.51140046296296293</c:v>
                </c:pt>
                <c:pt idx="6806">
                  <c:v>0.51141203703703708</c:v>
                </c:pt>
                <c:pt idx="6807">
                  <c:v>0.51142361111111112</c:v>
                </c:pt>
                <c:pt idx="6808">
                  <c:v>0.51143518518518516</c:v>
                </c:pt>
                <c:pt idx="6809">
                  <c:v>0.5114467592592592</c:v>
                </c:pt>
                <c:pt idx="6810">
                  <c:v>0.51145833333333335</c:v>
                </c:pt>
                <c:pt idx="6811">
                  <c:v>0.51146990740740739</c:v>
                </c:pt>
                <c:pt idx="6812">
                  <c:v>0.51148148148148154</c:v>
                </c:pt>
                <c:pt idx="6813">
                  <c:v>0.51149305555555558</c:v>
                </c:pt>
                <c:pt idx="6814">
                  <c:v>0.51150462962962961</c:v>
                </c:pt>
                <c:pt idx="6815">
                  <c:v>0.51151620370370365</c:v>
                </c:pt>
                <c:pt idx="6816">
                  <c:v>0.5115277777777778</c:v>
                </c:pt>
                <c:pt idx="6817">
                  <c:v>0.51153935185185184</c:v>
                </c:pt>
                <c:pt idx="6818">
                  <c:v>0.51155092592592599</c:v>
                </c:pt>
                <c:pt idx="6819">
                  <c:v>0.51156250000000003</c:v>
                </c:pt>
                <c:pt idx="6820">
                  <c:v>0.51157407407407407</c:v>
                </c:pt>
                <c:pt idx="6821">
                  <c:v>0.51158564814814811</c:v>
                </c:pt>
                <c:pt idx="6822">
                  <c:v>0.51159722222222215</c:v>
                </c:pt>
                <c:pt idx="6823">
                  <c:v>0.5116087962962963</c:v>
                </c:pt>
                <c:pt idx="6824">
                  <c:v>0.51162037037037034</c:v>
                </c:pt>
                <c:pt idx="6825">
                  <c:v>0.51163194444444449</c:v>
                </c:pt>
                <c:pt idx="6826">
                  <c:v>0.51164351851851853</c:v>
                </c:pt>
                <c:pt idx="6827">
                  <c:v>0.51165509259259256</c:v>
                </c:pt>
                <c:pt idx="6828">
                  <c:v>0.5116666666666666</c:v>
                </c:pt>
                <c:pt idx="6829">
                  <c:v>0.51167824074074075</c:v>
                </c:pt>
                <c:pt idx="6830">
                  <c:v>0.51168981481481479</c:v>
                </c:pt>
                <c:pt idx="6831">
                  <c:v>0.51170138888888894</c:v>
                </c:pt>
                <c:pt idx="6832">
                  <c:v>0.51171296296296298</c:v>
                </c:pt>
                <c:pt idx="6833">
                  <c:v>0.51172453703703702</c:v>
                </c:pt>
                <c:pt idx="6834">
                  <c:v>0.51173611111111106</c:v>
                </c:pt>
                <c:pt idx="6835">
                  <c:v>0.51174768518518521</c:v>
                </c:pt>
                <c:pt idx="6836">
                  <c:v>0.51175925925925925</c:v>
                </c:pt>
                <c:pt idx="6837">
                  <c:v>0.5117708333333334</c:v>
                </c:pt>
                <c:pt idx="6838">
                  <c:v>0.51178240740740744</c:v>
                </c:pt>
                <c:pt idx="6839">
                  <c:v>0.51179398148148147</c:v>
                </c:pt>
                <c:pt idx="6840">
                  <c:v>0.51180555555555551</c:v>
                </c:pt>
                <c:pt idx="6841">
                  <c:v>0.51181712962962966</c:v>
                </c:pt>
                <c:pt idx="6842">
                  <c:v>0.5118287037037037</c:v>
                </c:pt>
                <c:pt idx="6843">
                  <c:v>0.51184027777777785</c:v>
                </c:pt>
                <c:pt idx="6844">
                  <c:v>0.51185185185185189</c:v>
                </c:pt>
                <c:pt idx="6845">
                  <c:v>0.51186342592592593</c:v>
                </c:pt>
                <c:pt idx="6846">
                  <c:v>0.51187499999999997</c:v>
                </c:pt>
                <c:pt idx="6847">
                  <c:v>0.51188657407407401</c:v>
                </c:pt>
                <c:pt idx="6848">
                  <c:v>0.51189814814814816</c:v>
                </c:pt>
                <c:pt idx="6849">
                  <c:v>0.5119097222222222</c:v>
                </c:pt>
                <c:pt idx="6850">
                  <c:v>0.51192129629629635</c:v>
                </c:pt>
                <c:pt idx="6851">
                  <c:v>0.51193287037037039</c:v>
                </c:pt>
                <c:pt idx="6852">
                  <c:v>0.51194444444444442</c:v>
                </c:pt>
                <c:pt idx="6853">
                  <c:v>0.51195601851851846</c:v>
                </c:pt>
                <c:pt idx="6854">
                  <c:v>0.51196759259259261</c:v>
                </c:pt>
                <c:pt idx="6855">
                  <c:v>0.51197916666666665</c:v>
                </c:pt>
                <c:pt idx="6856">
                  <c:v>0.5119907407407408</c:v>
                </c:pt>
                <c:pt idx="6857">
                  <c:v>0.51200231481481484</c:v>
                </c:pt>
                <c:pt idx="6858">
                  <c:v>0.51201388888888888</c:v>
                </c:pt>
                <c:pt idx="6859">
                  <c:v>0.51202546296296292</c:v>
                </c:pt>
                <c:pt idx="6860">
                  <c:v>0.51203703703703707</c:v>
                </c:pt>
                <c:pt idx="6861">
                  <c:v>0.51204861111111111</c:v>
                </c:pt>
                <c:pt idx="6862">
                  <c:v>0.51206018518518526</c:v>
                </c:pt>
                <c:pt idx="6863">
                  <c:v>0.5120717592592593</c:v>
                </c:pt>
                <c:pt idx="6864">
                  <c:v>0.51208333333333333</c:v>
                </c:pt>
                <c:pt idx="6865">
                  <c:v>0.51209490740740737</c:v>
                </c:pt>
                <c:pt idx="6866">
                  <c:v>0.51210648148148141</c:v>
                </c:pt>
                <c:pt idx="6867">
                  <c:v>0.51211805555555556</c:v>
                </c:pt>
                <c:pt idx="6868">
                  <c:v>0.5121296296296296</c:v>
                </c:pt>
                <c:pt idx="6869">
                  <c:v>0.51214120370370375</c:v>
                </c:pt>
                <c:pt idx="6870">
                  <c:v>0.51215277777777779</c:v>
                </c:pt>
                <c:pt idx="6871">
                  <c:v>0.51216435185185183</c:v>
                </c:pt>
                <c:pt idx="6872">
                  <c:v>0.51217592592592587</c:v>
                </c:pt>
                <c:pt idx="6873">
                  <c:v>0.51218750000000002</c:v>
                </c:pt>
                <c:pt idx="6874">
                  <c:v>0.51219907407407406</c:v>
                </c:pt>
                <c:pt idx="6875">
                  <c:v>0.51221064814814821</c:v>
                </c:pt>
                <c:pt idx="6876">
                  <c:v>0.51222222222222225</c:v>
                </c:pt>
                <c:pt idx="6877">
                  <c:v>0.51223379629629628</c:v>
                </c:pt>
                <c:pt idx="6878">
                  <c:v>0.51224537037037032</c:v>
                </c:pt>
                <c:pt idx="6879">
                  <c:v>0.51225694444444447</c:v>
                </c:pt>
                <c:pt idx="6880">
                  <c:v>0.51226851851851851</c:v>
                </c:pt>
                <c:pt idx="6881">
                  <c:v>0.51228009259259266</c:v>
                </c:pt>
                <c:pt idx="6882">
                  <c:v>0.5122916666666667</c:v>
                </c:pt>
                <c:pt idx="6883">
                  <c:v>0.51230324074074074</c:v>
                </c:pt>
                <c:pt idx="6884">
                  <c:v>0.51231481481481478</c:v>
                </c:pt>
                <c:pt idx="6885">
                  <c:v>0.51232638888888882</c:v>
                </c:pt>
                <c:pt idx="6886">
                  <c:v>0.51233796296296297</c:v>
                </c:pt>
                <c:pt idx="6887">
                  <c:v>0.51234953703703701</c:v>
                </c:pt>
                <c:pt idx="6888">
                  <c:v>0.51236111111111116</c:v>
                </c:pt>
                <c:pt idx="6889">
                  <c:v>0.51237268518518519</c:v>
                </c:pt>
                <c:pt idx="6890">
                  <c:v>0.51238425925925923</c:v>
                </c:pt>
                <c:pt idx="6891">
                  <c:v>0.51239583333333327</c:v>
                </c:pt>
                <c:pt idx="6892">
                  <c:v>0.51240740740740742</c:v>
                </c:pt>
                <c:pt idx="6893">
                  <c:v>0.51241898148148146</c:v>
                </c:pt>
                <c:pt idx="6894">
                  <c:v>0.51243055555555561</c:v>
                </c:pt>
                <c:pt idx="6895">
                  <c:v>0.51244212962962965</c:v>
                </c:pt>
                <c:pt idx="6896">
                  <c:v>0.51245370370370369</c:v>
                </c:pt>
                <c:pt idx="6897">
                  <c:v>0.51246527777777773</c:v>
                </c:pt>
                <c:pt idx="6898">
                  <c:v>0.51247685185185188</c:v>
                </c:pt>
                <c:pt idx="6899">
                  <c:v>0.51248842592592592</c:v>
                </c:pt>
                <c:pt idx="6900">
                  <c:v>0.51250000000000007</c:v>
                </c:pt>
                <c:pt idx="6901">
                  <c:v>0.51251157407407411</c:v>
                </c:pt>
                <c:pt idx="6902">
                  <c:v>0.51252314814814814</c:v>
                </c:pt>
                <c:pt idx="6903">
                  <c:v>0.51253472222222218</c:v>
                </c:pt>
                <c:pt idx="6904">
                  <c:v>0.51254629629629633</c:v>
                </c:pt>
                <c:pt idx="6905">
                  <c:v>0.51255787037037037</c:v>
                </c:pt>
                <c:pt idx="6906">
                  <c:v>0.51256944444444441</c:v>
                </c:pt>
                <c:pt idx="6907">
                  <c:v>0.51258101851851856</c:v>
                </c:pt>
                <c:pt idx="6908">
                  <c:v>0.5125925925925926</c:v>
                </c:pt>
                <c:pt idx="6909">
                  <c:v>0.51260416666666664</c:v>
                </c:pt>
                <c:pt idx="6910">
                  <c:v>0.51261574074074068</c:v>
                </c:pt>
                <c:pt idx="6911">
                  <c:v>0.51262731481481483</c:v>
                </c:pt>
                <c:pt idx="6912">
                  <c:v>0.51263888888888887</c:v>
                </c:pt>
                <c:pt idx="6913">
                  <c:v>0.51265046296296302</c:v>
                </c:pt>
                <c:pt idx="6914">
                  <c:v>0.51266203703703705</c:v>
                </c:pt>
                <c:pt idx="6915">
                  <c:v>0.51267361111111109</c:v>
                </c:pt>
                <c:pt idx="6916">
                  <c:v>0.51268518518518513</c:v>
                </c:pt>
                <c:pt idx="6917">
                  <c:v>0.51269675925925928</c:v>
                </c:pt>
                <c:pt idx="6918">
                  <c:v>0.51270833333333332</c:v>
                </c:pt>
                <c:pt idx="6919">
                  <c:v>0.51271990740740747</c:v>
                </c:pt>
                <c:pt idx="6920">
                  <c:v>0.51273148148148151</c:v>
                </c:pt>
                <c:pt idx="6921">
                  <c:v>0.51274305555555555</c:v>
                </c:pt>
                <c:pt idx="6922">
                  <c:v>0.51275462962962959</c:v>
                </c:pt>
                <c:pt idx="6923">
                  <c:v>0.51276620370370374</c:v>
                </c:pt>
                <c:pt idx="6924">
                  <c:v>0.51277777777777778</c:v>
                </c:pt>
                <c:pt idx="6925">
                  <c:v>0.51278935185185182</c:v>
                </c:pt>
                <c:pt idx="6926">
                  <c:v>0.51280092592592597</c:v>
                </c:pt>
                <c:pt idx="6927">
                  <c:v>0.5128125</c:v>
                </c:pt>
                <c:pt idx="6928">
                  <c:v>0.51282407407407404</c:v>
                </c:pt>
                <c:pt idx="6929">
                  <c:v>0.51283564814814808</c:v>
                </c:pt>
                <c:pt idx="6930">
                  <c:v>0.51284722222222223</c:v>
                </c:pt>
                <c:pt idx="6931">
                  <c:v>0.51285879629629627</c:v>
                </c:pt>
                <c:pt idx="6932">
                  <c:v>0.51287037037037042</c:v>
                </c:pt>
                <c:pt idx="6933">
                  <c:v>0.51288194444444446</c:v>
                </c:pt>
                <c:pt idx="6934">
                  <c:v>0.5128935185185185</c:v>
                </c:pt>
                <c:pt idx="6935">
                  <c:v>0.51290509259259254</c:v>
                </c:pt>
                <c:pt idx="6936">
                  <c:v>0.51291666666666669</c:v>
                </c:pt>
                <c:pt idx="6937">
                  <c:v>0.51292824074074073</c:v>
                </c:pt>
                <c:pt idx="6938">
                  <c:v>0.51293981481481488</c:v>
                </c:pt>
                <c:pt idx="6939">
                  <c:v>0.51295138888888892</c:v>
                </c:pt>
                <c:pt idx="6940">
                  <c:v>0.51296296296296295</c:v>
                </c:pt>
                <c:pt idx="6941">
                  <c:v>0.51297453703703699</c:v>
                </c:pt>
                <c:pt idx="6942">
                  <c:v>0.51298611111111114</c:v>
                </c:pt>
                <c:pt idx="6943">
                  <c:v>0.51299768518518518</c:v>
                </c:pt>
                <c:pt idx="6944">
                  <c:v>0.51300925925925933</c:v>
                </c:pt>
                <c:pt idx="6945">
                  <c:v>0.51302083333333337</c:v>
                </c:pt>
                <c:pt idx="6946">
                  <c:v>0.51303240740740741</c:v>
                </c:pt>
                <c:pt idx="6947">
                  <c:v>0.51304398148148145</c:v>
                </c:pt>
                <c:pt idx="6948">
                  <c:v>0.51305555555555549</c:v>
                </c:pt>
                <c:pt idx="6949">
                  <c:v>0.51306712962962964</c:v>
                </c:pt>
                <c:pt idx="6950">
                  <c:v>0.51307870370370368</c:v>
                </c:pt>
                <c:pt idx="6951">
                  <c:v>0.51309027777777783</c:v>
                </c:pt>
                <c:pt idx="6952">
                  <c:v>0.51310185185185186</c:v>
                </c:pt>
                <c:pt idx="6953">
                  <c:v>0.5131134259259259</c:v>
                </c:pt>
                <c:pt idx="6954">
                  <c:v>0.51312499999999994</c:v>
                </c:pt>
                <c:pt idx="6955">
                  <c:v>0.51313657407407409</c:v>
                </c:pt>
                <c:pt idx="6956">
                  <c:v>0.51314814814814813</c:v>
                </c:pt>
                <c:pt idx="6957">
                  <c:v>0.51315972222222228</c:v>
                </c:pt>
                <c:pt idx="6958">
                  <c:v>0.51317129629629632</c:v>
                </c:pt>
                <c:pt idx="6959">
                  <c:v>0.51318287037037036</c:v>
                </c:pt>
                <c:pt idx="6960">
                  <c:v>0.5131944444444444</c:v>
                </c:pt>
                <c:pt idx="6961">
                  <c:v>0.51320601851851855</c:v>
                </c:pt>
                <c:pt idx="6962">
                  <c:v>0.51321759259259259</c:v>
                </c:pt>
                <c:pt idx="6963">
                  <c:v>0.51322916666666674</c:v>
                </c:pt>
                <c:pt idx="6964">
                  <c:v>0.51324074074074078</c:v>
                </c:pt>
                <c:pt idx="6965">
                  <c:v>0.51325231481481481</c:v>
                </c:pt>
                <c:pt idx="6966">
                  <c:v>0.51326388888888885</c:v>
                </c:pt>
                <c:pt idx="6967">
                  <c:v>0.51327546296296289</c:v>
                </c:pt>
                <c:pt idx="6968">
                  <c:v>0.51328703703703704</c:v>
                </c:pt>
                <c:pt idx="6969">
                  <c:v>0.51329861111111108</c:v>
                </c:pt>
                <c:pt idx="6970">
                  <c:v>0.51331018518518523</c:v>
                </c:pt>
                <c:pt idx="6971">
                  <c:v>0.51332175925925927</c:v>
                </c:pt>
                <c:pt idx="6972">
                  <c:v>0.51333333333333331</c:v>
                </c:pt>
                <c:pt idx="6973">
                  <c:v>0.51334490740740735</c:v>
                </c:pt>
                <c:pt idx="6974">
                  <c:v>0.5133564814814815</c:v>
                </c:pt>
                <c:pt idx="6975">
                  <c:v>0.51336805555555554</c:v>
                </c:pt>
                <c:pt idx="6976">
                  <c:v>0.51337962962962969</c:v>
                </c:pt>
                <c:pt idx="6977">
                  <c:v>0.51339120370370372</c:v>
                </c:pt>
                <c:pt idx="6978">
                  <c:v>0.51340277777777776</c:v>
                </c:pt>
                <c:pt idx="6979">
                  <c:v>0.5134143518518518</c:v>
                </c:pt>
                <c:pt idx="6980">
                  <c:v>0.51342592592592595</c:v>
                </c:pt>
                <c:pt idx="6981">
                  <c:v>0.51343749999999999</c:v>
                </c:pt>
                <c:pt idx="6982">
                  <c:v>0.51344907407407414</c:v>
                </c:pt>
                <c:pt idx="6983">
                  <c:v>0.51346064814814818</c:v>
                </c:pt>
                <c:pt idx="6984">
                  <c:v>0.51347222222222222</c:v>
                </c:pt>
                <c:pt idx="6985">
                  <c:v>0.51348379629629626</c:v>
                </c:pt>
                <c:pt idx="6986">
                  <c:v>0.5134953703703703</c:v>
                </c:pt>
                <c:pt idx="6987">
                  <c:v>0.51350694444444445</c:v>
                </c:pt>
                <c:pt idx="6988">
                  <c:v>0.51351851851851849</c:v>
                </c:pt>
                <c:pt idx="6989">
                  <c:v>0.51353009259259264</c:v>
                </c:pt>
                <c:pt idx="6990">
                  <c:v>0.51354166666666667</c:v>
                </c:pt>
                <c:pt idx="6991">
                  <c:v>0.51355324074074071</c:v>
                </c:pt>
                <c:pt idx="6992">
                  <c:v>0.51356481481481475</c:v>
                </c:pt>
                <c:pt idx="6993">
                  <c:v>0.5135763888888889</c:v>
                </c:pt>
                <c:pt idx="6994">
                  <c:v>0.51358796296296294</c:v>
                </c:pt>
                <c:pt idx="6995">
                  <c:v>0.51359953703703709</c:v>
                </c:pt>
                <c:pt idx="6996">
                  <c:v>0.51361111111111113</c:v>
                </c:pt>
                <c:pt idx="6997">
                  <c:v>0.51362268518518517</c:v>
                </c:pt>
                <c:pt idx="6998">
                  <c:v>0.51363425925925921</c:v>
                </c:pt>
                <c:pt idx="6999">
                  <c:v>0.51364583333333336</c:v>
                </c:pt>
                <c:pt idx="7000">
                  <c:v>0.5136574074074074</c:v>
                </c:pt>
                <c:pt idx="7001">
                  <c:v>0.51366898148148155</c:v>
                </c:pt>
                <c:pt idx="7002">
                  <c:v>0.51368055555555558</c:v>
                </c:pt>
                <c:pt idx="7003">
                  <c:v>0.51369212962962962</c:v>
                </c:pt>
                <c:pt idx="7004">
                  <c:v>0.51370370370370366</c:v>
                </c:pt>
                <c:pt idx="7005">
                  <c:v>0.51371527777777781</c:v>
                </c:pt>
                <c:pt idx="7006">
                  <c:v>0.51372685185185185</c:v>
                </c:pt>
                <c:pt idx="7007">
                  <c:v>0.513738425925926</c:v>
                </c:pt>
                <c:pt idx="7008">
                  <c:v>0.51375000000000004</c:v>
                </c:pt>
                <c:pt idx="7009">
                  <c:v>0.51376157407407408</c:v>
                </c:pt>
                <c:pt idx="7010">
                  <c:v>0.51377314814814812</c:v>
                </c:pt>
                <c:pt idx="7011">
                  <c:v>0.51378472222222216</c:v>
                </c:pt>
                <c:pt idx="7012">
                  <c:v>0.51379629629629631</c:v>
                </c:pt>
                <c:pt idx="7013">
                  <c:v>0.51380787037037035</c:v>
                </c:pt>
                <c:pt idx="7014">
                  <c:v>0.5138194444444445</c:v>
                </c:pt>
                <c:pt idx="7015">
                  <c:v>0.51383101851851853</c:v>
                </c:pt>
                <c:pt idx="7016">
                  <c:v>0.51384259259259257</c:v>
                </c:pt>
                <c:pt idx="7017">
                  <c:v>0.51385416666666661</c:v>
                </c:pt>
                <c:pt idx="7018">
                  <c:v>0.51386574074074076</c:v>
                </c:pt>
                <c:pt idx="7019">
                  <c:v>0.5138773148148148</c:v>
                </c:pt>
                <c:pt idx="7020">
                  <c:v>0.51388888888888895</c:v>
                </c:pt>
                <c:pt idx="7021">
                  <c:v>0.51390046296296299</c:v>
                </c:pt>
                <c:pt idx="7022">
                  <c:v>0.51391203703703703</c:v>
                </c:pt>
                <c:pt idx="7023">
                  <c:v>0.51392361111111107</c:v>
                </c:pt>
                <c:pt idx="7024">
                  <c:v>0.51393518518518522</c:v>
                </c:pt>
                <c:pt idx="7025">
                  <c:v>0.51394675925925926</c:v>
                </c:pt>
                <c:pt idx="7026">
                  <c:v>0.51395833333333341</c:v>
                </c:pt>
                <c:pt idx="7027">
                  <c:v>0.51396990740740744</c:v>
                </c:pt>
                <c:pt idx="7028">
                  <c:v>0.51398148148148148</c:v>
                </c:pt>
                <c:pt idx="7029">
                  <c:v>0.51399305555555552</c:v>
                </c:pt>
                <c:pt idx="7030">
                  <c:v>0.51400462962962956</c:v>
                </c:pt>
                <c:pt idx="7031">
                  <c:v>0.51401620370370371</c:v>
                </c:pt>
                <c:pt idx="7032">
                  <c:v>0.51402777777777775</c:v>
                </c:pt>
                <c:pt idx="7033">
                  <c:v>0.5140393518518519</c:v>
                </c:pt>
                <c:pt idx="7034">
                  <c:v>0.51405092592592594</c:v>
                </c:pt>
                <c:pt idx="7035">
                  <c:v>0.51406249999999998</c:v>
                </c:pt>
                <c:pt idx="7036">
                  <c:v>0.51407407407407402</c:v>
                </c:pt>
                <c:pt idx="7037">
                  <c:v>0.51408564814814817</c:v>
                </c:pt>
                <c:pt idx="7038">
                  <c:v>0.51409722222222221</c:v>
                </c:pt>
                <c:pt idx="7039">
                  <c:v>0.51410879629629636</c:v>
                </c:pt>
                <c:pt idx="7040">
                  <c:v>0.51412037037037039</c:v>
                </c:pt>
                <c:pt idx="7041">
                  <c:v>0.51413194444444443</c:v>
                </c:pt>
                <c:pt idx="7042">
                  <c:v>0.51414351851851847</c:v>
                </c:pt>
                <c:pt idx="7043">
                  <c:v>0.51415509259259262</c:v>
                </c:pt>
                <c:pt idx="7044">
                  <c:v>0.51416666666666666</c:v>
                </c:pt>
                <c:pt idx="7045">
                  <c:v>0.51417824074074081</c:v>
                </c:pt>
                <c:pt idx="7046">
                  <c:v>0.51418981481481485</c:v>
                </c:pt>
                <c:pt idx="7047">
                  <c:v>0.51420138888888889</c:v>
                </c:pt>
                <c:pt idx="7048">
                  <c:v>0.51421296296296293</c:v>
                </c:pt>
                <c:pt idx="7049">
                  <c:v>0.51422453703703697</c:v>
                </c:pt>
                <c:pt idx="7050">
                  <c:v>0.51423611111111112</c:v>
                </c:pt>
                <c:pt idx="7051">
                  <c:v>0.51424768518518515</c:v>
                </c:pt>
                <c:pt idx="7052">
                  <c:v>0.5142592592592593</c:v>
                </c:pt>
                <c:pt idx="7053">
                  <c:v>0.51427083333333334</c:v>
                </c:pt>
                <c:pt idx="7054">
                  <c:v>0.51428240740740738</c:v>
                </c:pt>
                <c:pt idx="7055">
                  <c:v>0.51429398148148142</c:v>
                </c:pt>
                <c:pt idx="7056">
                  <c:v>0.51430555555555557</c:v>
                </c:pt>
                <c:pt idx="7057">
                  <c:v>0.51431712962962961</c:v>
                </c:pt>
                <c:pt idx="7058">
                  <c:v>0.51432870370370376</c:v>
                </c:pt>
                <c:pt idx="7059">
                  <c:v>0.5143402777777778</c:v>
                </c:pt>
                <c:pt idx="7060">
                  <c:v>0.51435185185185184</c:v>
                </c:pt>
                <c:pt idx="7061">
                  <c:v>0.51436342592592588</c:v>
                </c:pt>
                <c:pt idx="7062">
                  <c:v>0.51437500000000003</c:v>
                </c:pt>
                <c:pt idx="7063">
                  <c:v>0.51438657407407407</c:v>
                </c:pt>
                <c:pt idx="7064">
                  <c:v>0.51439814814814822</c:v>
                </c:pt>
                <c:pt idx="7065">
                  <c:v>0.51440972222222225</c:v>
                </c:pt>
                <c:pt idx="7066">
                  <c:v>0.51442129629629629</c:v>
                </c:pt>
                <c:pt idx="7067">
                  <c:v>0.51443287037037033</c:v>
                </c:pt>
                <c:pt idx="7068">
                  <c:v>0.51444444444444448</c:v>
                </c:pt>
                <c:pt idx="7069">
                  <c:v>0.51445601851851852</c:v>
                </c:pt>
                <c:pt idx="7070">
                  <c:v>0.51446759259259256</c:v>
                </c:pt>
                <c:pt idx="7071">
                  <c:v>0.51447916666666671</c:v>
                </c:pt>
                <c:pt idx="7072">
                  <c:v>0.51449074074074075</c:v>
                </c:pt>
                <c:pt idx="7073">
                  <c:v>0.51450231481481479</c:v>
                </c:pt>
                <c:pt idx="7074">
                  <c:v>0.51451388888888883</c:v>
                </c:pt>
                <c:pt idx="7075">
                  <c:v>0.51452546296296298</c:v>
                </c:pt>
                <c:pt idx="7076">
                  <c:v>0.51453703703703701</c:v>
                </c:pt>
                <c:pt idx="7077">
                  <c:v>0.51454861111111116</c:v>
                </c:pt>
                <c:pt idx="7078">
                  <c:v>0.5145601851851852</c:v>
                </c:pt>
                <c:pt idx="7079">
                  <c:v>0.51457175925925924</c:v>
                </c:pt>
                <c:pt idx="7080">
                  <c:v>0.51458333333333328</c:v>
                </c:pt>
                <c:pt idx="7081">
                  <c:v>0.51459490740740743</c:v>
                </c:pt>
                <c:pt idx="7082">
                  <c:v>0.51460648148148147</c:v>
                </c:pt>
                <c:pt idx="7083">
                  <c:v>0.51461805555555562</c:v>
                </c:pt>
                <c:pt idx="7084">
                  <c:v>0.51462962962962966</c:v>
                </c:pt>
                <c:pt idx="7085">
                  <c:v>0.5146412037037037</c:v>
                </c:pt>
                <c:pt idx="7086">
                  <c:v>0.51465277777777774</c:v>
                </c:pt>
                <c:pt idx="7087">
                  <c:v>0.51466435185185189</c:v>
                </c:pt>
                <c:pt idx="7088">
                  <c:v>0.51467592592592593</c:v>
                </c:pt>
                <c:pt idx="7089">
                  <c:v>0.51468749999999996</c:v>
                </c:pt>
                <c:pt idx="7090">
                  <c:v>0.51469907407407411</c:v>
                </c:pt>
                <c:pt idx="7091">
                  <c:v>0.51471064814814815</c:v>
                </c:pt>
                <c:pt idx="7092">
                  <c:v>0.51472222222222219</c:v>
                </c:pt>
                <c:pt idx="7093">
                  <c:v>0.51473379629629623</c:v>
                </c:pt>
                <c:pt idx="7094">
                  <c:v>0.51474537037037038</c:v>
                </c:pt>
                <c:pt idx="7095">
                  <c:v>0.51475694444444442</c:v>
                </c:pt>
                <c:pt idx="7096">
                  <c:v>0.51476851851851857</c:v>
                </c:pt>
                <c:pt idx="7097">
                  <c:v>0.51478009259259261</c:v>
                </c:pt>
                <c:pt idx="7098">
                  <c:v>0.51479166666666665</c:v>
                </c:pt>
                <c:pt idx="7099">
                  <c:v>0.51480324074074069</c:v>
                </c:pt>
                <c:pt idx="7100">
                  <c:v>0.51481481481481484</c:v>
                </c:pt>
                <c:pt idx="7101">
                  <c:v>0.51482638888888888</c:v>
                </c:pt>
                <c:pt idx="7102">
                  <c:v>0.51483796296296302</c:v>
                </c:pt>
                <c:pt idx="7103">
                  <c:v>0.51484953703703706</c:v>
                </c:pt>
                <c:pt idx="7104">
                  <c:v>0.5148611111111111</c:v>
                </c:pt>
                <c:pt idx="7105">
                  <c:v>0.51487268518518514</c:v>
                </c:pt>
                <c:pt idx="7106">
                  <c:v>0.51488425925925929</c:v>
                </c:pt>
                <c:pt idx="7107">
                  <c:v>0.51489583333333333</c:v>
                </c:pt>
                <c:pt idx="7108">
                  <c:v>0.51490740740740737</c:v>
                </c:pt>
                <c:pt idx="7109">
                  <c:v>0.51491898148148152</c:v>
                </c:pt>
                <c:pt idx="7110">
                  <c:v>0.51493055555555556</c:v>
                </c:pt>
                <c:pt idx="7111">
                  <c:v>0.5149421296296296</c:v>
                </c:pt>
                <c:pt idx="7112">
                  <c:v>0.51495370370370364</c:v>
                </c:pt>
                <c:pt idx="7113">
                  <c:v>0.51496527777777779</c:v>
                </c:pt>
                <c:pt idx="7114">
                  <c:v>0.51497685185185182</c:v>
                </c:pt>
                <c:pt idx="7115">
                  <c:v>0.51498842592592597</c:v>
                </c:pt>
                <c:pt idx="7116">
                  <c:v>0.51500000000000001</c:v>
                </c:pt>
                <c:pt idx="7117">
                  <c:v>0.51501157407407405</c:v>
                </c:pt>
                <c:pt idx="7118">
                  <c:v>0.51502314814814809</c:v>
                </c:pt>
                <c:pt idx="7119">
                  <c:v>0.51503472222222224</c:v>
                </c:pt>
                <c:pt idx="7120">
                  <c:v>0.51504629629629628</c:v>
                </c:pt>
                <c:pt idx="7121">
                  <c:v>0.51505787037037043</c:v>
                </c:pt>
                <c:pt idx="7122">
                  <c:v>0.51506944444444447</c:v>
                </c:pt>
                <c:pt idx="7123">
                  <c:v>0.51508101851851851</c:v>
                </c:pt>
                <c:pt idx="7124">
                  <c:v>0.51509259259259255</c:v>
                </c:pt>
                <c:pt idx="7125">
                  <c:v>0.5151041666666667</c:v>
                </c:pt>
                <c:pt idx="7126">
                  <c:v>0.51511574074074074</c:v>
                </c:pt>
                <c:pt idx="7127">
                  <c:v>0.51512731481481489</c:v>
                </c:pt>
                <c:pt idx="7128">
                  <c:v>0.51513888888888892</c:v>
                </c:pt>
                <c:pt idx="7129">
                  <c:v>0.51515046296296296</c:v>
                </c:pt>
                <c:pt idx="7130">
                  <c:v>0.515162037037037</c:v>
                </c:pt>
                <c:pt idx="7131">
                  <c:v>0.51517361111111104</c:v>
                </c:pt>
                <c:pt idx="7132">
                  <c:v>0.51518518518518519</c:v>
                </c:pt>
                <c:pt idx="7133">
                  <c:v>0.51519675925925923</c:v>
                </c:pt>
                <c:pt idx="7134">
                  <c:v>0.51520833333333338</c:v>
                </c:pt>
                <c:pt idx="7135">
                  <c:v>0.51521990740740742</c:v>
                </c:pt>
                <c:pt idx="7136">
                  <c:v>0.51523148148148146</c:v>
                </c:pt>
                <c:pt idx="7137">
                  <c:v>0.5152430555555555</c:v>
                </c:pt>
                <c:pt idx="7138">
                  <c:v>0.51525462962962965</c:v>
                </c:pt>
                <c:pt idx="7139">
                  <c:v>0.51526620370370368</c:v>
                </c:pt>
                <c:pt idx="7140">
                  <c:v>0.51527777777777783</c:v>
                </c:pt>
                <c:pt idx="7141">
                  <c:v>0.51528935185185187</c:v>
                </c:pt>
                <c:pt idx="7142">
                  <c:v>0.51530092592592591</c:v>
                </c:pt>
                <c:pt idx="7143">
                  <c:v>0.51531249999999995</c:v>
                </c:pt>
                <c:pt idx="7144">
                  <c:v>0.5153240740740741</c:v>
                </c:pt>
                <c:pt idx="7145">
                  <c:v>0.51533564814814814</c:v>
                </c:pt>
                <c:pt idx="7146">
                  <c:v>0.51534722222222229</c:v>
                </c:pt>
                <c:pt idx="7147">
                  <c:v>0.51535879629629633</c:v>
                </c:pt>
                <c:pt idx="7148">
                  <c:v>0.51537037037037037</c:v>
                </c:pt>
                <c:pt idx="7149">
                  <c:v>0.51538194444444441</c:v>
                </c:pt>
                <c:pt idx="7150">
                  <c:v>0.51539351851851845</c:v>
                </c:pt>
                <c:pt idx="7151">
                  <c:v>0.5154050925925926</c:v>
                </c:pt>
                <c:pt idx="7152">
                  <c:v>0.51541666666666663</c:v>
                </c:pt>
                <c:pt idx="7153">
                  <c:v>0.51542824074074078</c:v>
                </c:pt>
                <c:pt idx="7154">
                  <c:v>0.51543981481481482</c:v>
                </c:pt>
                <c:pt idx="7155">
                  <c:v>0.51545138888888886</c:v>
                </c:pt>
                <c:pt idx="7156">
                  <c:v>0.5154629629629629</c:v>
                </c:pt>
                <c:pt idx="7157">
                  <c:v>0.51547453703703705</c:v>
                </c:pt>
                <c:pt idx="7158">
                  <c:v>0.51548611111111109</c:v>
                </c:pt>
                <c:pt idx="7159">
                  <c:v>0.51549768518518524</c:v>
                </c:pt>
                <c:pt idx="7160">
                  <c:v>0.51550925925925928</c:v>
                </c:pt>
                <c:pt idx="7161">
                  <c:v>0.51552083333333332</c:v>
                </c:pt>
                <c:pt idx="7162">
                  <c:v>0.51553240740740736</c:v>
                </c:pt>
                <c:pt idx="7163">
                  <c:v>0.51554398148148151</c:v>
                </c:pt>
                <c:pt idx="7164">
                  <c:v>0.51555555555555554</c:v>
                </c:pt>
                <c:pt idx="7165">
                  <c:v>0.51556712962962969</c:v>
                </c:pt>
                <c:pt idx="7166">
                  <c:v>0.51557870370370373</c:v>
                </c:pt>
                <c:pt idx="7167">
                  <c:v>0.51559027777777777</c:v>
                </c:pt>
                <c:pt idx="7168">
                  <c:v>0.51560185185185181</c:v>
                </c:pt>
                <c:pt idx="7169">
                  <c:v>0.51561342592592596</c:v>
                </c:pt>
                <c:pt idx="7170">
                  <c:v>0.515625</c:v>
                </c:pt>
                <c:pt idx="7171">
                  <c:v>0.51563657407407404</c:v>
                </c:pt>
                <c:pt idx="7172">
                  <c:v>0.51564814814814819</c:v>
                </c:pt>
                <c:pt idx="7173">
                  <c:v>0.51565972222222223</c:v>
                </c:pt>
                <c:pt idx="7174">
                  <c:v>0.51567129629629627</c:v>
                </c:pt>
                <c:pt idx="7175">
                  <c:v>0.51568287037037031</c:v>
                </c:pt>
                <c:pt idx="7176">
                  <c:v>0.51569444444444446</c:v>
                </c:pt>
                <c:pt idx="7177">
                  <c:v>0.51570601851851849</c:v>
                </c:pt>
                <c:pt idx="7178">
                  <c:v>0.51571759259259264</c:v>
                </c:pt>
                <c:pt idx="7179">
                  <c:v>0.51572916666666668</c:v>
                </c:pt>
                <c:pt idx="7180">
                  <c:v>0.51574074074074072</c:v>
                </c:pt>
                <c:pt idx="7181">
                  <c:v>0.51575231481481476</c:v>
                </c:pt>
                <c:pt idx="7182">
                  <c:v>0.51576388888888891</c:v>
                </c:pt>
                <c:pt idx="7183">
                  <c:v>0.51577546296296295</c:v>
                </c:pt>
                <c:pt idx="7184">
                  <c:v>0.5157870370370371</c:v>
                </c:pt>
                <c:pt idx="7185">
                  <c:v>0.51579861111111114</c:v>
                </c:pt>
                <c:pt idx="7186">
                  <c:v>0.51581018518518518</c:v>
                </c:pt>
                <c:pt idx="7187">
                  <c:v>0.51582175925925922</c:v>
                </c:pt>
                <c:pt idx="7188">
                  <c:v>0.51583333333333337</c:v>
                </c:pt>
                <c:pt idx="7189">
                  <c:v>0.5158449074074074</c:v>
                </c:pt>
                <c:pt idx="7190">
                  <c:v>0.51585648148148155</c:v>
                </c:pt>
                <c:pt idx="7191">
                  <c:v>0.51586805555555559</c:v>
                </c:pt>
                <c:pt idx="7192">
                  <c:v>0.51587962962962963</c:v>
                </c:pt>
                <c:pt idx="7193">
                  <c:v>0.51589120370370367</c:v>
                </c:pt>
                <c:pt idx="7194">
                  <c:v>0.51590277777777771</c:v>
                </c:pt>
                <c:pt idx="7195">
                  <c:v>0.51591435185185186</c:v>
                </c:pt>
                <c:pt idx="7196">
                  <c:v>0.5159259259259259</c:v>
                </c:pt>
                <c:pt idx="7197">
                  <c:v>0.51593750000000005</c:v>
                </c:pt>
                <c:pt idx="7198">
                  <c:v>0.51594907407407409</c:v>
                </c:pt>
                <c:pt idx="7199">
                  <c:v>0.51596064814814813</c:v>
                </c:pt>
                <c:pt idx="7200">
                  <c:v>0.51597222222222217</c:v>
                </c:pt>
                <c:pt idx="7201">
                  <c:v>0.51598379629629632</c:v>
                </c:pt>
                <c:pt idx="7202">
                  <c:v>0.51599537037037035</c:v>
                </c:pt>
                <c:pt idx="7203">
                  <c:v>0.5160069444444445</c:v>
                </c:pt>
                <c:pt idx="7204">
                  <c:v>0.51601851851851854</c:v>
                </c:pt>
                <c:pt idx="7205">
                  <c:v>0.51603009259259258</c:v>
                </c:pt>
                <c:pt idx="7206">
                  <c:v>0.51604166666666662</c:v>
                </c:pt>
                <c:pt idx="7207">
                  <c:v>0.51605324074074077</c:v>
                </c:pt>
                <c:pt idx="7208">
                  <c:v>0.51606481481481481</c:v>
                </c:pt>
                <c:pt idx="7209">
                  <c:v>0.51607638888888896</c:v>
                </c:pt>
                <c:pt idx="7210">
                  <c:v>0.516087962962963</c:v>
                </c:pt>
                <c:pt idx="7211">
                  <c:v>0.51609953703703704</c:v>
                </c:pt>
                <c:pt idx="7212">
                  <c:v>0.51611111111111108</c:v>
                </c:pt>
                <c:pt idx="7213">
                  <c:v>0.51612268518518511</c:v>
                </c:pt>
                <c:pt idx="7214">
                  <c:v>0.51613425925925926</c:v>
                </c:pt>
                <c:pt idx="7215">
                  <c:v>0.5161458333333333</c:v>
                </c:pt>
                <c:pt idx="7216">
                  <c:v>0.51615740740740745</c:v>
                </c:pt>
                <c:pt idx="7217">
                  <c:v>0.51616898148148149</c:v>
                </c:pt>
                <c:pt idx="7218">
                  <c:v>0.51618055555555553</c:v>
                </c:pt>
                <c:pt idx="7219">
                  <c:v>0.51619212962962957</c:v>
                </c:pt>
                <c:pt idx="7220">
                  <c:v>0.51620370370370372</c:v>
                </c:pt>
                <c:pt idx="7221">
                  <c:v>0.51621527777777776</c:v>
                </c:pt>
                <c:pt idx="7222">
                  <c:v>0.51622685185185191</c:v>
                </c:pt>
                <c:pt idx="7223">
                  <c:v>0.51623842592592595</c:v>
                </c:pt>
                <c:pt idx="7224">
                  <c:v>0.51624999999999999</c:v>
                </c:pt>
                <c:pt idx="7225">
                  <c:v>0.51626157407407403</c:v>
                </c:pt>
                <c:pt idx="7226">
                  <c:v>0.51627314814814818</c:v>
                </c:pt>
                <c:pt idx="7227">
                  <c:v>0.51628472222222221</c:v>
                </c:pt>
                <c:pt idx="7228">
                  <c:v>0.51629629629629636</c:v>
                </c:pt>
                <c:pt idx="7229">
                  <c:v>0.5163078703703704</c:v>
                </c:pt>
                <c:pt idx="7230">
                  <c:v>0.51631944444444444</c:v>
                </c:pt>
                <c:pt idx="7231">
                  <c:v>0.51633101851851848</c:v>
                </c:pt>
                <c:pt idx="7232">
                  <c:v>0.51634259259259263</c:v>
                </c:pt>
                <c:pt idx="7233">
                  <c:v>0.51635416666666667</c:v>
                </c:pt>
                <c:pt idx="7234">
                  <c:v>0.51636574074074071</c:v>
                </c:pt>
                <c:pt idx="7235">
                  <c:v>0.51637731481481486</c:v>
                </c:pt>
                <c:pt idx="7236">
                  <c:v>0.5163888888888889</c:v>
                </c:pt>
                <c:pt idx="7237">
                  <c:v>0.51640046296296294</c:v>
                </c:pt>
                <c:pt idx="7238">
                  <c:v>0.51641203703703698</c:v>
                </c:pt>
                <c:pt idx="7239">
                  <c:v>0.51642361111111112</c:v>
                </c:pt>
                <c:pt idx="7240">
                  <c:v>0.51643518518518516</c:v>
                </c:pt>
                <c:pt idx="7241">
                  <c:v>0.51644675925925931</c:v>
                </c:pt>
                <c:pt idx="7242">
                  <c:v>0.51645833333333335</c:v>
                </c:pt>
                <c:pt idx="7243">
                  <c:v>0.51646990740740739</c:v>
                </c:pt>
                <c:pt idx="7244">
                  <c:v>0.51648148148148143</c:v>
                </c:pt>
                <c:pt idx="7245">
                  <c:v>0.51649305555555558</c:v>
                </c:pt>
                <c:pt idx="7246">
                  <c:v>0.51650462962962962</c:v>
                </c:pt>
                <c:pt idx="7247">
                  <c:v>0.51651620370370377</c:v>
                </c:pt>
                <c:pt idx="7248">
                  <c:v>0.51652777777777781</c:v>
                </c:pt>
                <c:pt idx="7249">
                  <c:v>0.51653935185185185</c:v>
                </c:pt>
                <c:pt idx="7250">
                  <c:v>0.51655092592592589</c:v>
                </c:pt>
                <c:pt idx="7251">
                  <c:v>0.51656250000000004</c:v>
                </c:pt>
                <c:pt idx="7252">
                  <c:v>0.51657407407407407</c:v>
                </c:pt>
                <c:pt idx="7253">
                  <c:v>0.51658564814814811</c:v>
                </c:pt>
                <c:pt idx="7254">
                  <c:v>0.51659722222222226</c:v>
                </c:pt>
                <c:pt idx="7255">
                  <c:v>0.5166087962962963</c:v>
                </c:pt>
                <c:pt idx="7256">
                  <c:v>0.51662037037037034</c:v>
                </c:pt>
                <c:pt idx="7257">
                  <c:v>0.51663194444444438</c:v>
                </c:pt>
                <c:pt idx="7258">
                  <c:v>0.51664351851851853</c:v>
                </c:pt>
                <c:pt idx="7259">
                  <c:v>0.51665509259259257</c:v>
                </c:pt>
                <c:pt idx="7260">
                  <c:v>0.51666666666666672</c:v>
                </c:pt>
                <c:pt idx="7261">
                  <c:v>0.51667824074074076</c:v>
                </c:pt>
                <c:pt idx="7262">
                  <c:v>0.5166898148148148</c:v>
                </c:pt>
                <c:pt idx="7263">
                  <c:v>0.51670138888888884</c:v>
                </c:pt>
                <c:pt idx="7264">
                  <c:v>0.51671296296296299</c:v>
                </c:pt>
                <c:pt idx="7265">
                  <c:v>0.51672453703703702</c:v>
                </c:pt>
                <c:pt idx="7266">
                  <c:v>0.51673611111111117</c:v>
                </c:pt>
                <c:pt idx="7267">
                  <c:v>0.51674768518518521</c:v>
                </c:pt>
                <c:pt idx="7268">
                  <c:v>0.51675925925925925</c:v>
                </c:pt>
                <c:pt idx="7269">
                  <c:v>0.51677083333333329</c:v>
                </c:pt>
                <c:pt idx="7270">
                  <c:v>0.51678240740740744</c:v>
                </c:pt>
                <c:pt idx="7271">
                  <c:v>0.51679398148148148</c:v>
                </c:pt>
                <c:pt idx="7272">
                  <c:v>0.51680555555555552</c:v>
                </c:pt>
                <c:pt idx="7273">
                  <c:v>0.51681712962962967</c:v>
                </c:pt>
                <c:pt idx="7274">
                  <c:v>0.51682870370370371</c:v>
                </c:pt>
                <c:pt idx="7275">
                  <c:v>0.51684027777777775</c:v>
                </c:pt>
                <c:pt idx="7276">
                  <c:v>0.51685185185185178</c:v>
                </c:pt>
                <c:pt idx="7277">
                  <c:v>0.51686342592592593</c:v>
                </c:pt>
                <c:pt idx="7278">
                  <c:v>0.51687499999999997</c:v>
                </c:pt>
                <c:pt idx="7279">
                  <c:v>0.51688657407407412</c:v>
                </c:pt>
                <c:pt idx="7280">
                  <c:v>0.51689814814814816</c:v>
                </c:pt>
                <c:pt idx="7281">
                  <c:v>0.5169097222222222</c:v>
                </c:pt>
                <c:pt idx="7282">
                  <c:v>0.51692129629629624</c:v>
                </c:pt>
                <c:pt idx="7283">
                  <c:v>0.51693287037037039</c:v>
                </c:pt>
                <c:pt idx="7284">
                  <c:v>0.51694444444444443</c:v>
                </c:pt>
                <c:pt idx="7285">
                  <c:v>0.51695601851851858</c:v>
                </c:pt>
                <c:pt idx="7286">
                  <c:v>0.51696759259259262</c:v>
                </c:pt>
                <c:pt idx="7287">
                  <c:v>0.51697916666666666</c:v>
                </c:pt>
                <c:pt idx="7288">
                  <c:v>0.5169907407407407</c:v>
                </c:pt>
                <c:pt idx="7289">
                  <c:v>0.51700231481481485</c:v>
                </c:pt>
                <c:pt idx="7290">
                  <c:v>0.51701388888888888</c:v>
                </c:pt>
                <c:pt idx="7291">
                  <c:v>0.51702546296296303</c:v>
                </c:pt>
                <c:pt idx="7292">
                  <c:v>0.51703703703703707</c:v>
                </c:pt>
                <c:pt idx="7293">
                  <c:v>0.51704861111111111</c:v>
                </c:pt>
                <c:pt idx="7294">
                  <c:v>0.51706018518518515</c:v>
                </c:pt>
                <c:pt idx="7295">
                  <c:v>0.51707175925925919</c:v>
                </c:pt>
                <c:pt idx="7296">
                  <c:v>0.51708333333333334</c:v>
                </c:pt>
                <c:pt idx="7297">
                  <c:v>0.51709490740740738</c:v>
                </c:pt>
                <c:pt idx="7298">
                  <c:v>0.51710648148148153</c:v>
                </c:pt>
                <c:pt idx="7299">
                  <c:v>0.51711805555555557</c:v>
                </c:pt>
                <c:pt idx="7300">
                  <c:v>0.51712962962962961</c:v>
                </c:pt>
                <c:pt idx="7301">
                  <c:v>0.51714120370370364</c:v>
                </c:pt>
                <c:pt idx="7302">
                  <c:v>0.51715277777777779</c:v>
                </c:pt>
                <c:pt idx="7303">
                  <c:v>0.51716435185185183</c:v>
                </c:pt>
                <c:pt idx="7304">
                  <c:v>0.51717592592592598</c:v>
                </c:pt>
                <c:pt idx="7305">
                  <c:v>0.51718750000000002</c:v>
                </c:pt>
                <c:pt idx="7306">
                  <c:v>0.51719907407407406</c:v>
                </c:pt>
                <c:pt idx="7307">
                  <c:v>0.5172106481481481</c:v>
                </c:pt>
                <c:pt idx="7308">
                  <c:v>0.51722222222222225</c:v>
                </c:pt>
                <c:pt idx="7309">
                  <c:v>0.51723379629629629</c:v>
                </c:pt>
                <c:pt idx="7310">
                  <c:v>0.51724537037037044</c:v>
                </c:pt>
                <c:pt idx="7311">
                  <c:v>0.51725694444444448</c:v>
                </c:pt>
                <c:pt idx="7312">
                  <c:v>0.51726851851851852</c:v>
                </c:pt>
                <c:pt idx="7313">
                  <c:v>0.51728009259259256</c:v>
                </c:pt>
                <c:pt idx="7314">
                  <c:v>0.51729166666666659</c:v>
                </c:pt>
                <c:pt idx="7315">
                  <c:v>0.51730324074074074</c:v>
                </c:pt>
                <c:pt idx="7316">
                  <c:v>0.51731481481481478</c:v>
                </c:pt>
                <c:pt idx="7317">
                  <c:v>0.51732638888888893</c:v>
                </c:pt>
                <c:pt idx="7318">
                  <c:v>0.51733796296296297</c:v>
                </c:pt>
                <c:pt idx="7319">
                  <c:v>0.51734953703703701</c:v>
                </c:pt>
                <c:pt idx="7320">
                  <c:v>0.51736111111111105</c:v>
                </c:pt>
                <c:pt idx="7321">
                  <c:v>0.5173726851851852</c:v>
                </c:pt>
                <c:pt idx="7322">
                  <c:v>0.51738425925925924</c:v>
                </c:pt>
                <c:pt idx="7323">
                  <c:v>0.51739583333333339</c:v>
                </c:pt>
                <c:pt idx="7324">
                  <c:v>0.51740740740740743</c:v>
                </c:pt>
                <c:pt idx="7325">
                  <c:v>0.51741898148148147</c:v>
                </c:pt>
                <c:pt idx="7326">
                  <c:v>0.5174305555555555</c:v>
                </c:pt>
                <c:pt idx="7327">
                  <c:v>0.51744212962962965</c:v>
                </c:pt>
                <c:pt idx="7328">
                  <c:v>0.51745370370370369</c:v>
                </c:pt>
                <c:pt idx="7329">
                  <c:v>0.51746527777777784</c:v>
                </c:pt>
                <c:pt idx="7330">
                  <c:v>0.51747685185185188</c:v>
                </c:pt>
                <c:pt idx="7331">
                  <c:v>0.51748842592592592</c:v>
                </c:pt>
                <c:pt idx="7332">
                  <c:v>0.51749999999999996</c:v>
                </c:pt>
                <c:pt idx="7333">
                  <c:v>0.517511574074074</c:v>
                </c:pt>
                <c:pt idx="7334">
                  <c:v>0.51752314814814815</c:v>
                </c:pt>
                <c:pt idx="7335">
                  <c:v>0.51753472222222219</c:v>
                </c:pt>
                <c:pt idx="7336">
                  <c:v>0.51754629629629634</c:v>
                </c:pt>
                <c:pt idx="7337">
                  <c:v>0.51755787037037038</c:v>
                </c:pt>
                <c:pt idx="7338">
                  <c:v>0.51756944444444442</c:v>
                </c:pt>
                <c:pt idx="7339">
                  <c:v>0.51758101851851845</c:v>
                </c:pt>
                <c:pt idx="7340">
                  <c:v>0.5175925925925926</c:v>
                </c:pt>
                <c:pt idx="7341">
                  <c:v>0.51760416666666664</c:v>
                </c:pt>
                <c:pt idx="7342">
                  <c:v>0.51761574074074079</c:v>
                </c:pt>
                <c:pt idx="7343">
                  <c:v>0.51762731481481483</c:v>
                </c:pt>
                <c:pt idx="7344">
                  <c:v>0.51763888888888887</c:v>
                </c:pt>
                <c:pt idx="7345">
                  <c:v>0.51765046296296291</c:v>
                </c:pt>
                <c:pt idx="7346">
                  <c:v>0.51766203703703706</c:v>
                </c:pt>
                <c:pt idx="7347">
                  <c:v>0.5176736111111111</c:v>
                </c:pt>
                <c:pt idx="7348">
                  <c:v>0.51768518518518525</c:v>
                </c:pt>
                <c:pt idx="7349">
                  <c:v>0.51769675925925929</c:v>
                </c:pt>
                <c:pt idx="7350">
                  <c:v>0.51770833333333333</c:v>
                </c:pt>
                <c:pt idx="7351">
                  <c:v>0.51771990740740736</c:v>
                </c:pt>
                <c:pt idx="7352">
                  <c:v>0.51773148148148151</c:v>
                </c:pt>
                <c:pt idx="7353">
                  <c:v>0.51774305555555555</c:v>
                </c:pt>
                <c:pt idx="7354">
                  <c:v>0.5177546296296297</c:v>
                </c:pt>
                <c:pt idx="7355">
                  <c:v>0.51776620370370374</c:v>
                </c:pt>
                <c:pt idx="7356">
                  <c:v>0.51777777777777778</c:v>
                </c:pt>
                <c:pt idx="7357">
                  <c:v>0.51778935185185182</c:v>
                </c:pt>
                <c:pt idx="7358">
                  <c:v>0.51780092592592586</c:v>
                </c:pt>
                <c:pt idx="7359">
                  <c:v>0.51781250000000001</c:v>
                </c:pt>
                <c:pt idx="7360">
                  <c:v>0.51782407407407405</c:v>
                </c:pt>
                <c:pt idx="7361">
                  <c:v>0.5178356481481482</c:v>
                </c:pt>
                <c:pt idx="7362">
                  <c:v>0.51784722222222224</c:v>
                </c:pt>
                <c:pt idx="7363">
                  <c:v>0.51785879629629628</c:v>
                </c:pt>
                <c:pt idx="7364">
                  <c:v>0.51787037037037031</c:v>
                </c:pt>
                <c:pt idx="7365">
                  <c:v>0.51788194444444446</c:v>
                </c:pt>
                <c:pt idx="7366">
                  <c:v>0.5178935185185185</c:v>
                </c:pt>
                <c:pt idx="7367">
                  <c:v>0.51790509259259265</c:v>
                </c:pt>
                <c:pt idx="7368">
                  <c:v>0.51791666666666669</c:v>
                </c:pt>
                <c:pt idx="7369">
                  <c:v>0.51792824074074073</c:v>
                </c:pt>
                <c:pt idx="7370">
                  <c:v>0.51793981481481477</c:v>
                </c:pt>
                <c:pt idx="7371">
                  <c:v>0.51795138888888892</c:v>
                </c:pt>
                <c:pt idx="7372">
                  <c:v>0.51796296296296296</c:v>
                </c:pt>
                <c:pt idx="7373">
                  <c:v>0.51797453703703711</c:v>
                </c:pt>
                <c:pt idx="7374">
                  <c:v>0.51798611111111115</c:v>
                </c:pt>
                <c:pt idx="7375">
                  <c:v>0.51799768518518519</c:v>
                </c:pt>
                <c:pt idx="7376">
                  <c:v>0.51800925925925922</c:v>
                </c:pt>
                <c:pt idx="7377">
                  <c:v>0.51802083333333326</c:v>
                </c:pt>
                <c:pt idx="7378">
                  <c:v>0.51803240740740741</c:v>
                </c:pt>
                <c:pt idx="7379">
                  <c:v>0.51804398148148145</c:v>
                </c:pt>
                <c:pt idx="7380">
                  <c:v>0.5180555555555556</c:v>
                </c:pt>
                <c:pt idx="7381">
                  <c:v>0.51806712962962964</c:v>
                </c:pt>
                <c:pt idx="7382">
                  <c:v>0.51807870370370368</c:v>
                </c:pt>
                <c:pt idx="7383">
                  <c:v>0.51809027777777772</c:v>
                </c:pt>
                <c:pt idx="7384">
                  <c:v>0.51810185185185187</c:v>
                </c:pt>
                <c:pt idx="7385">
                  <c:v>0.51811342592592591</c:v>
                </c:pt>
                <c:pt idx="7386">
                  <c:v>0.51812500000000006</c:v>
                </c:pt>
                <c:pt idx="7387">
                  <c:v>0.5181365740740741</c:v>
                </c:pt>
                <c:pt idx="7388">
                  <c:v>0.51814814814814814</c:v>
                </c:pt>
                <c:pt idx="7389">
                  <c:v>0.51815972222222217</c:v>
                </c:pt>
                <c:pt idx="7390">
                  <c:v>0.51817129629629632</c:v>
                </c:pt>
                <c:pt idx="7391">
                  <c:v>0.51818287037037036</c:v>
                </c:pt>
                <c:pt idx="7392">
                  <c:v>0.51819444444444451</c:v>
                </c:pt>
                <c:pt idx="7393">
                  <c:v>0.51820601851851855</c:v>
                </c:pt>
                <c:pt idx="7394">
                  <c:v>0.51821759259259259</c:v>
                </c:pt>
                <c:pt idx="7395">
                  <c:v>0.51822916666666663</c:v>
                </c:pt>
                <c:pt idx="7396">
                  <c:v>0.51824074074074067</c:v>
                </c:pt>
                <c:pt idx="7397">
                  <c:v>0.51825231481481482</c:v>
                </c:pt>
                <c:pt idx="7398">
                  <c:v>0.51826388888888886</c:v>
                </c:pt>
                <c:pt idx="7399">
                  <c:v>0.51827546296296301</c:v>
                </c:pt>
                <c:pt idx="7400">
                  <c:v>0.51828703703703705</c:v>
                </c:pt>
                <c:pt idx="7401">
                  <c:v>0.51829861111111108</c:v>
                </c:pt>
                <c:pt idx="7402">
                  <c:v>0.51831018518518512</c:v>
                </c:pt>
                <c:pt idx="7403">
                  <c:v>0.51832175925925927</c:v>
                </c:pt>
                <c:pt idx="7404">
                  <c:v>0.51833333333333331</c:v>
                </c:pt>
                <c:pt idx="7405">
                  <c:v>0.51834490740740746</c:v>
                </c:pt>
                <c:pt idx="7406">
                  <c:v>0.5183564814814815</c:v>
                </c:pt>
                <c:pt idx="7407">
                  <c:v>0.51836805555555554</c:v>
                </c:pt>
                <c:pt idx="7408">
                  <c:v>0.51837962962962958</c:v>
                </c:pt>
                <c:pt idx="7409">
                  <c:v>0.51839120370370373</c:v>
                </c:pt>
                <c:pt idx="7410">
                  <c:v>0.51840277777777777</c:v>
                </c:pt>
                <c:pt idx="7411">
                  <c:v>0.51841435185185192</c:v>
                </c:pt>
                <c:pt idx="7412">
                  <c:v>0.51842592592592596</c:v>
                </c:pt>
                <c:pt idx="7413">
                  <c:v>0.5184375</c:v>
                </c:pt>
                <c:pt idx="7414">
                  <c:v>0.51844907407407403</c:v>
                </c:pt>
                <c:pt idx="7415">
                  <c:v>0.51846064814814818</c:v>
                </c:pt>
                <c:pt idx="7416">
                  <c:v>0.51847222222222222</c:v>
                </c:pt>
                <c:pt idx="7417">
                  <c:v>0.51848379629629626</c:v>
                </c:pt>
                <c:pt idx="7418">
                  <c:v>0.51849537037037041</c:v>
                </c:pt>
                <c:pt idx="7419">
                  <c:v>0.51850694444444445</c:v>
                </c:pt>
                <c:pt idx="7420">
                  <c:v>0.51851851851851849</c:v>
                </c:pt>
                <c:pt idx="7421">
                  <c:v>0.51853009259259253</c:v>
                </c:pt>
                <c:pt idx="7422">
                  <c:v>0.51854166666666668</c:v>
                </c:pt>
                <c:pt idx="7423">
                  <c:v>0.51855324074074072</c:v>
                </c:pt>
                <c:pt idx="7424">
                  <c:v>0.51856481481481487</c:v>
                </c:pt>
                <c:pt idx="7425">
                  <c:v>0.51857638888888891</c:v>
                </c:pt>
                <c:pt idx="7426">
                  <c:v>0.51858796296296295</c:v>
                </c:pt>
                <c:pt idx="7427">
                  <c:v>0.51859953703703698</c:v>
                </c:pt>
                <c:pt idx="7428">
                  <c:v>0.51861111111111113</c:v>
                </c:pt>
                <c:pt idx="7429">
                  <c:v>0.51862268518518517</c:v>
                </c:pt>
                <c:pt idx="7430">
                  <c:v>0.51863425925925932</c:v>
                </c:pt>
                <c:pt idx="7431">
                  <c:v>0.51864583333333336</c:v>
                </c:pt>
                <c:pt idx="7432">
                  <c:v>0.5186574074074074</c:v>
                </c:pt>
                <c:pt idx="7433">
                  <c:v>0.51866898148148144</c:v>
                </c:pt>
                <c:pt idx="7434">
                  <c:v>0.51868055555555559</c:v>
                </c:pt>
                <c:pt idx="7435">
                  <c:v>0.51869212962962963</c:v>
                </c:pt>
                <c:pt idx="7436">
                  <c:v>0.51870370370370367</c:v>
                </c:pt>
                <c:pt idx="7437">
                  <c:v>0.51871527777777782</c:v>
                </c:pt>
                <c:pt idx="7438">
                  <c:v>0.51872685185185186</c:v>
                </c:pt>
                <c:pt idx="7439">
                  <c:v>0.51873842592592589</c:v>
                </c:pt>
                <c:pt idx="7440">
                  <c:v>0.51874999999999993</c:v>
                </c:pt>
                <c:pt idx="7441">
                  <c:v>0.51876157407407408</c:v>
                </c:pt>
                <c:pt idx="7442">
                  <c:v>0.51877314814814812</c:v>
                </c:pt>
                <c:pt idx="7443">
                  <c:v>0.51878472222222227</c:v>
                </c:pt>
                <c:pt idx="7444">
                  <c:v>0.51879629629629631</c:v>
                </c:pt>
                <c:pt idx="7445">
                  <c:v>0.51880787037037035</c:v>
                </c:pt>
                <c:pt idx="7446">
                  <c:v>0.51881944444444439</c:v>
                </c:pt>
                <c:pt idx="7447">
                  <c:v>0.51883101851851854</c:v>
                </c:pt>
                <c:pt idx="7448">
                  <c:v>0.51884259259259258</c:v>
                </c:pt>
                <c:pt idx="7449">
                  <c:v>0.51885416666666673</c:v>
                </c:pt>
                <c:pt idx="7450">
                  <c:v>0.51886574074074077</c:v>
                </c:pt>
                <c:pt idx="7451">
                  <c:v>0.51887731481481481</c:v>
                </c:pt>
                <c:pt idx="7452">
                  <c:v>0.51888888888888884</c:v>
                </c:pt>
                <c:pt idx="7453">
                  <c:v>0.51890046296296299</c:v>
                </c:pt>
                <c:pt idx="7454">
                  <c:v>0.51891203703703703</c:v>
                </c:pt>
                <c:pt idx="7455">
                  <c:v>0.51892361111111118</c:v>
                </c:pt>
                <c:pt idx="7456">
                  <c:v>0.51893518518518522</c:v>
                </c:pt>
                <c:pt idx="7457">
                  <c:v>0.51894675925925926</c:v>
                </c:pt>
                <c:pt idx="7458">
                  <c:v>0.5189583333333333</c:v>
                </c:pt>
                <c:pt idx="7459">
                  <c:v>0.51896990740740734</c:v>
                </c:pt>
                <c:pt idx="7460">
                  <c:v>0.51898148148148149</c:v>
                </c:pt>
                <c:pt idx="7461">
                  <c:v>0.51899305555555553</c:v>
                </c:pt>
                <c:pt idx="7462">
                  <c:v>0.51900462962962968</c:v>
                </c:pt>
                <c:pt idx="7463">
                  <c:v>0.51901620370370372</c:v>
                </c:pt>
                <c:pt idx="7464">
                  <c:v>0.51902777777777775</c:v>
                </c:pt>
                <c:pt idx="7465">
                  <c:v>0.51903935185185179</c:v>
                </c:pt>
                <c:pt idx="7466">
                  <c:v>0.51905092592592594</c:v>
                </c:pt>
                <c:pt idx="7467">
                  <c:v>0.51906249999999998</c:v>
                </c:pt>
                <c:pt idx="7468">
                  <c:v>0.51907407407407413</c:v>
                </c:pt>
                <c:pt idx="7469">
                  <c:v>0.51908564814814817</c:v>
                </c:pt>
                <c:pt idx="7470">
                  <c:v>0.51909722222222221</c:v>
                </c:pt>
                <c:pt idx="7471">
                  <c:v>0.51910879629629625</c:v>
                </c:pt>
                <c:pt idx="7472">
                  <c:v>0.5191203703703704</c:v>
                </c:pt>
                <c:pt idx="7473">
                  <c:v>0.51913194444444444</c:v>
                </c:pt>
                <c:pt idx="7474">
                  <c:v>0.51914351851851859</c:v>
                </c:pt>
                <c:pt idx="7475">
                  <c:v>0.51915509259259263</c:v>
                </c:pt>
                <c:pt idx="7476">
                  <c:v>0.51916666666666667</c:v>
                </c:pt>
                <c:pt idx="7477">
                  <c:v>0.5191782407407407</c:v>
                </c:pt>
                <c:pt idx="7478">
                  <c:v>0.51918981481481474</c:v>
                </c:pt>
                <c:pt idx="7479">
                  <c:v>0.51920138888888889</c:v>
                </c:pt>
                <c:pt idx="7480">
                  <c:v>0.51921296296296293</c:v>
                </c:pt>
                <c:pt idx="7481">
                  <c:v>0.51922453703703708</c:v>
                </c:pt>
                <c:pt idx="7482">
                  <c:v>0.51923611111111112</c:v>
                </c:pt>
                <c:pt idx="7483">
                  <c:v>0.51924768518518516</c:v>
                </c:pt>
                <c:pt idx="7484">
                  <c:v>0.5192592592592592</c:v>
                </c:pt>
                <c:pt idx="7485">
                  <c:v>0.51927083333333335</c:v>
                </c:pt>
                <c:pt idx="7486">
                  <c:v>0.51928240740740739</c:v>
                </c:pt>
                <c:pt idx="7487">
                  <c:v>0.51929398148148154</c:v>
                </c:pt>
                <c:pt idx="7488">
                  <c:v>0.51930555555555558</c:v>
                </c:pt>
                <c:pt idx="7489">
                  <c:v>0.51931712962962961</c:v>
                </c:pt>
                <c:pt idx="7490">
                  <c:v>0.51932870370370365</c:v>
                </c:pt>
                <c:pt idx="7491">
                  <c:v>0.5193402777777778</c:v>
                </c:pt>
                <c:pt idx="7492">
                  <c:v>0.51935185185185184</c:v>
                </c:pt>
                <c:pt idx="7493">
                  <c:v>0.51936342592592599</c:v>
                </c:pt>
                <c:pt idx="7494">
                  <c:v>0.51937500000000003</c:v>
                </c:pt>
                <c:pt idx="7495">
                  <c:v>0.51938657407407407</c:v>
                </c:pt>
                <c:pt idx="7496">
                  <c:v>0.51939814814814811</c:v>
                </c:pt>
                <c:pt idx="7497">
                  <c:v>0.51940972222222215</c:v>
                </c:pt>
                <c:pt idx="7498">
                  <c:v>0.5194212962962963</c:v>
                </c:pt>
                <c:pt idx="7499">
                  <c:v>0.51943287037037034</c:v>
                </c:pt>
                <c:pt idx="7500">
                  <c:v>0.51944444444444449</c:v>
                </c:pt>
                <c:pt idx="7501">
                  <c:v>0.51945601851851853</c:v>
                </c:pt>
                <c:pt idx="7502">
                  <c:v>0.51946759259259256</c:v>
                </c:pt>
                <c:pt idx="7503">
                  <c:v>0.5194791666666666</c:v>
                </c:pt>
                <c:pt idx="7504">
                  <c:v>0.51949074074074075</c:v>
                </c:pt>
                <c:pt idx="7505">
                  <c:v>0.51950231481481479</c:v>
                </c:pt>
                <c:pt idx="7506">
                  <c:v>0.51951388888888894</c:v>
                </c:pt>
                <c:pt idx="7507">
                  <c:v>0.51952546296296298</c:v>
                </c:pt>
                <c:pt idx="7508">
                  <c:v>0.51953703703703702</c:v>
                </c:pt>
                <c:pt idx="7509">
                  <c:v>0.51954861111111106</c:v>
                </c:pt>
                <c:pt idx="7510">
                  <c:v>0.51956018518518521</c:v>
                </c:pt>
                <c:pt idx="7511">
                  <c:v>0.51957175925925925</c:v>
                </c:pt>
                <c:pt idx="7512">
                  <c:v>0.5195833333333334</c:v>
                </c:pt>
                <c:pt idx="7513">
                  <c:v>0.51959490740740744</c:v>
                </c:pt>
                <c:pt idx="7514">
                  <c:v>0.51960648148148147</c:v>
                </c:pt>
                <c:pt idx="7515">
                  <c:v>0.51961805555555551</c:v>
                </c:pt>
                <c:pt idx="7516">
                  <c:v>0.51962962962962966</c:v>
                </c:pt>
                <c:pt idx="7517">
                  <c:v>0.5196412037037037</c:v>
                </c:pt>
                <c:pt idx="7518">
                  <c:v>0.51965277777777785</c:v>
                </c:pt>
                <c:pt idx="7519">
                  <c:v>0.51966435185185189</c:v>
                </c:pt>
                <c:pt idx="7520">
                  <c:v>0.51967592592592593</c:v>
                </c:pt>
                <c:pt idx="7521">
                  <c:v>0.51968749999999997</c:v>
                </c:pt>
                <c:pt idx="7522">
                  <c:v>0.51969907407407401</c:v>
                </c:pt>
                <c:pt idx="7523">
                  <c:v>0.51971064814814816</c:v>
                </c:pt>
                <c:pt idx="7524">
                  <c:v>0.5197222222222222</c:v>
                </c:pt>
                <c:pt idx="7525">
                  <c:v>0.51973379629629635</c:v>
                </c:pt>
                <c:pt idx="7526">
                  <c:v>0.51974537037037039</c:v>
                </c:pt>
                <c:pt idx="7527">
                  <c:v>0.51975694444444442</c:v>
                </c:pt>
                <c:pt idx="7528">
                  <c:v>0.51976851851851846</c:v>
                </c:pt>
                <c:pt idx="7529">
                  <c:v>0.51978009259259261</c:v>
                </c:pt>
                <c:pt idx="7530">
                  <c:v>0.51979166666666665</c:v>
                </c:pt>
                <c:pt idx="7531">
                  <c:v>0.5198032407407408</c:v>
                </c:pt>
                <c:pt idx="7532">
                  <c:v>0.51981481481481484</c:v>
                </c:pt>
                <c:pt idx="7533">
                  <c:v>0.51982638888888888</c:v>
                </c:pt>
                <c:pt idx="7534">
                  <c:v>0.51983796296296292</c:v>
                </c:pt>
                <c:pt idx="7535">
                  <c:v>0.51984953703703707</c:v>
                </c:pt>
                <c:pt idx="7536">
                  <c:v>0.51986111111111111</c:v>
                </c:pt>
                <c:pt idx="7537">
                  <c:v>0.51987268518518526</c:v>
                </c:pt>
                <c:pt idx="7538">
                  <c:v>0.5198842592592593</c:v>
                </c:pt>
                <c:pt idx="7539">
                  <c:v>0.51989583333333333</c:v>
                </c:pt>
                <c:pt idx="7540">
                  <c:v>0.51990740740740737</c:v>
                </c:pt>
                <c:pt idx="7541">
                  <c:v>0.51991898148148141</c:v>
                </c:pt>
                <c:pt idx="7542">
                  <c:v>0.51993055555555556</c:v>
                </c:pt>
                <c:pt idx="7543">
                  <c:v>0.5199421296296296</c:v>
                </c:pt>
                <c:pt idx="7544">
                  <c:v>0.51995370370370375</c:v>
                </c:pt>
                <c:pt idx="7545">
                  <c:v>0.51996527777777779</c:v>
                </c:pt>
                <c:pt idx="7546">
                  <c:v>0.51997685185185183</c:v>
                </c:pt>
                <c:pt idx="7547">
                  <c:v>0.51998842592592587</c:v>
                </c:pt>
                <c:pt idx="7548">
                  <c:v>0.52</c:v>
                </c:pt>
                <c:pt idx="7549">
                  <c:v>0.52001157407407406</c:v>
                </c:pt>
                <c:pt idx="7550">
                  <c:v>0.52002314814814821</c:v>
                </c:pt>
                <c:pt idx="7551">
                  <c:v>0.52003472222222225</c:v>
                </c:pt>
                <c:pt idx="7552">
                  <c:v>0.52004629629629628</c:v>
                </c:pt>
                <c:pt idx="7553">
                  <c:v>0.52005787037037032</c:v>
                </c:pt>
                <c:pt idx="7554">
                  <c:v>0.52006944444444447</c:v>
                </c:pt>
                <c:pt idx="7555">
                  <c:v>0.52008101851851851</c:v>
                </c:pt>
                <c:pt idx="7556">
                  <c:v>0.52009259259259266</c:v>
                </c:pt>
                <c:pt idx="7557">
                  <c:v>0.5201041666666667</c:v>
                </c:pt>
                <c:pt idx="7558">
                  <c:v>0.52011574074074074</c:v>
                </c:pt>
                <c:pt idx="7559">
                  <c:v>0.52012731481481478</c:v>
                </c:pt>
                <c:pt idx="7560">
                  <c:v>0.52013888888888882</c:v>
                </c:pt>
                <c:pt idx="7561">
                  <c:v>0.52015046296296297</c:v>
                </c:pt>
                <c:pt idx="7562">
                  <c:v>0.52016203703703701</c:v>
                </c:pt>
                <c:pt idx="7563">
                  <c:v>0.52017361111111116</c:v>
                </c:pt>
                <c:pt idx="7564">
                  <c:v>0.52018518518518519</c:v>
                </c:pt>
                <c:pt idx="7565">
                  <c:v>0.52019675925925923</c:v>
                </c:pt>
                <c:pt idx="7566">
                  <c:v>0.52020833333333327</c:v>
                </c:pt>
                <c:pt idx="7567">
                  <c:v>0.52021990740740742</c:v>
                </c:pt>
                <c:pt idx="7568">
                  <c:v>0.52023148148148146</c:v>
                </c:pt>
                <c:pt idx="7569">
                  <c:v>0.52024305555555561</c:v>
                </c:pt>
                <c:pt idx="7570">
                  <c:v>0.52025462962962965</c:v>
                </c:pt>
                <c:pt idx="7571">
                  <c:v>0.52026620370370369</c:v>
                </c:pt>
                <c:pt idx="7572">
                  <c:v>0.52027777777777773</c:v>
                </c:pt>
                <c:pt idx="7573">
                  <c:v>0.52028935185185188</c:v>
                </c:pt>
                <c:pt idx="7574">
                  <c:v>0.52030092592592592</c:v>
                </c:pt>
                <c:pt idx="7575">
                  <c:v>0.52031250000000007</c:v>
                </c:pt>
                <c:pt idx="7576">
                  <c:v>0.52032407407407411</c:v>
                </c:pt>
                <c:pt idx="7577">
                  <c:v>0.52033564814814814</c:v>
                </c:pt>
                <c:pt idx="7578">
                  <c:v>0.52034722222222218</c:v>
                </c:pt>
                <c:pt idx="7579">
                  <c:v>0.52035879629629633</c:v>
                </c:pt>
                <c:pt idx="7580">
                  <c:v>0.52037037037037037</c:v>
                </c:pt>
                <c:pt idx="7581">
                  <c:v>0.52038194444444441</c:v>
                </c:pt>
                <c:pt idx="7582">
                  <c:v>0.52039351851851856</c:v>
                </c:pt>
                <c:pt idx="7583">
                  <c:v>0.5204050925925926</c:v>
                </c:pt>
                <c:pt idx="7584">
                  <c:v>0.52041666666666664</c:v>
                </c:pt>
                <c:pt idx="7585">
                  <c:v>0.52042824074074068</c:v>
                </c:pt>
                <c:pt idx="7586">
                  <c:v>0.52043981481481483</c:v>
                </c:pt>
                <c:pt idx="7587">
                  <c:v>0.52045138888888887</c:v>
                </c:pt>
                <c:pt idx="7588">
                  <c:v>0.52046296296296302</c:v>
                </c:pt>
                <c:pt idx="7589">
                  <c:v>0.52047453703703705</c:v>
                </c:pt>
                <c:pt idx="7590">
                  <c:v>0.52048611111111109</c:v>
                </c:pt>
                <c:pt idx="7591">
                  <c:v>0.52049768518518513</c:v>
                </c:pt>
                <c:pt idx="7592">
                  <c:v>0.52050925925925928</c:v>
                </c:pt>
                <c:pt idx="7593">
                  <c:v>0.52052083333333332</c:v>
                </c:pt>
                <c:pt idx="7594">
                  <c:v>0.52053240740740747</c:v>
                </c:pt>
                <c:pt idx="7595">
                  <c:v>0.52054398148148151</c:v>
                </c:pt>
                <c:pt idx="7596">
                  <c:v>0.52055555555555555</c:v>
                </c:pt>
                <c:pt idx="7597">
                  <c:v>0.52056712962962959</c:v>
                </c:pt>
                <c:pt idx="7598">
                  <c:v>0.52057870370370374</c:v>
                </c:pt>
                <c:pt idx="7599">
                  <c:v>0.52059027777777778</c:v>
                </c:pt>
                <c:pt idx="7600">
                  <c:v>0.52060185185185182</c:v>
                </c:pt>
                <c:pt idx="7601">
                  <c:v>0.52061342592592597</c:v>
                </c:pt>
                <c:pt idx="7602">
                  <c:v>0.520625</c:v>
                </c:pt>
                <c:pt idx="7603">
                  <c:v>0.52063657407407404</c:v>
                </c:pt>
                <c:pt idx="7604">
                  <c:v>0.52064814814814808</c:v>
                </c:pt>
                <c:pt idx="7605">
                  <c:v>0.52065972222222223</c:v>
                </c:pt>
                <c:pt idx="7606">
                  <c:v>0.52067129629629627</c:v>
                </c:pt>
                <c:pt idx="7607">
                  <c:v>0.52068287037037042</c:v>
                </c:pt>
                <c:pt idx="7608">
                  <c:v>0.52069444444444446</c:v>
                </c:pt>
                <c:pt idx="7609">
                  <c:v>0.5207060185185185</c:v>
                </c:pt>
                <c:pt idx="7610">
                  <c:v>0.52071759259259254</c:v>
                </c:pt>
                <c:pt idx="7611">
                  <c:v>0.52072916666666669</c:v>
                </c:pt>
                <c:pt idx="7612">
                  <c:v>0.52074074074074073</c:v>
                </c:pt>
                <c:pt idx="7613">
                  <c:v>0.52075231481481488</c:v>
                </c:pt>
                <c:pt idx="7614">
                  <c:v>0.52076388888888892</c:v>
                </c:pt>
                <c:pt idx="7615">
                  <c:v>0.52077546296296295</c:v>
                </c:pt>
                <c:pt idx="7616">
                  <c:v>0.52078703703703699</c:v>
                </c:pt>
                <c:pt idx="7617">
                  <c:v>0.52079861111111114</c:v>
                </c:pt>
                <c:pt idx="7618">
                  <c:v>0.52081018518518518</c:v>
                </c:pt>
                <c:pt idx="7619">
                  <c:v>0.52082175925925933</c:v>
                </c:pt>
              </c:numCache>
            </c:numRef>
          </c:cat>
          <c:val>
            <c:numRef>
              <c:f>'Event 20201014-1'!$C$3:$C$7622</c:f>
              <c:numCache>
                <c:formatCode>General</c:formatCode>
                <c:ptCount val="7620"/>
                <c:pt idx="0">
                  <c:v>49.973999999999997</c:v>
                </c:pt>
                <c:pt idx="1">
                  <c:v>49.975999999999999</c:v>
                </c:pt>
                <c:pt idx="2">
                  <c:v>49.978999999999999</c:v>
                </c:pt>
                <c:pt idx="3">
                  <c:v>49.981999999999999</c:v>
                </c:pt>
                <c:pt idx="4">
                  <c:v>49.984000000000002</c:v>
                </c:pt>
                <c:pt idx="5">
                  <c:v>49.987000000000002</c:v>
                </c:pt>
                <c:pt idx="6">
                  <c:v>49.99</c:v>
                </c:pt>
                <c:pt idx="7">
                  <c:v>49.994</c:v>
                </c:pt>
                <c:pt idx="8">
                  <c:v>49.994999999999997</c:v>
                </c:pt>
                <c:pt idx="9">
                  <c:v>49.997</c:v>
                </c:pt>
                <c:pt idx="10">
                  <c:v>49.996000000000002</c:v>
                </c:pt>
                <c:pt idx="11">
                  <c:v>49.997999999999998</c:v>
                </c:pt>
                <c:pt idx="12">
                  <c:v>50.008000000000003</c:v>
                </c:pt>
                <c:pt idx="13">
                  <c:v>50.021000000000001</c:v>
                </c:pt>
                <c:pt idx="14">
                  <c:v>50.033000000000001</c:v>
                </c:pt>
                <c:pt idx="15">
                  <c:v>50.045000000000002</c:v>
                </c:pt>
                <c:pt idx="16">
                  <c:v>50.054000000000002</c:v>
                </c:pt>
                <c:pt idx="17">
                  <c:v>50.057000000000002</c:v>
                </c:pt>
                <c:pt idx="18">
                  <c:v>50.055</c:v>
                </c:pt>
                <c:pt idx="19">
                  <c:v>50.055999999999997</c:v>
                </c:pt>
                <c:pt idx="20">
                  <c:v>50.058</c:v>
                </c:pt>
                <c:pt idx="21">
                  <c:v>50.058</c:v>
                </c:pt>
                <c:pt idx="22">
                  <c:v>50.058999999999997</c:v>
                </c:pt>
                <c:pt idx="23">
                  <c:v>50.058</c:v>
                </c:pt>
                <c:pt idx="24">
                  <c:v>50.057000000000002</c:v>
                </c:pt>
                <c:pt idx="25">
                  <c:v>50.058</c:v>
                </c:pt>
                <c:pt idx="26">
                  <c:v>50.06</c:v>
                </c:pt>
                <c:pt idx="27">
                  <c:v>50.058999999999997</c:v>
                </c:pt>
                <c:pt idx="28">
                  <c:v>50.06</c:v>
                </c:pt>
                <c:pt idx="29">
                  <c:v>50.061</c:v>
                </c:pt>
                <c:pt idx="30">
                  <c:v>50.061</c:v>
                </c:pt>
                <c:pt idx="31">
                  <c:v>50.061</c:v>
                </c:pt>
                <c:pt idx="32">
                  <c:v>50.058</c:v>
                </c:pt>
                <c:pt idx="33">
                  <c:v>50.057000000000002</c:v>
                </c:pt>
                <c:pt idx="34">
                  <c:v>50.058</c:v>
                </c:pt>
                <c:pt idx="35">
                  <c:v>50.055999999999997</c:v>
                </c:pt>
                <c:pt idx="36">
                  <c:v>50.055</c:v>
                </c:pt>
                <c:pt idx="37">
                  <c:v>50.055999999999997</c:v>
                </c:pt>
                <c:pt idx="38">
                  <c:v>50.055</c:v>
                </c:pt>
                <c:pt idx="39">
                  <c:v>50.055</c:v>
                </c:pt>
                <c:pt idx="40">
                  <c:v>50.052999999999997</c:v>
                </c:pt>
                <c:pt idx="41">
                  <c:v>50.052</c:v>
                </c:pt>
                <c:pt idx="42">
                  <c:v>50.051000000000002</c:v>
                </c:pt>
                <c:pt idx="43">
                  <c:v>50.05</c:v>
                </c:pt>
                <c:pt idx="44">
                  <c:v>50.046999999999997</c:v>
                </c:pt>
                <c:pt idx="45">
                  <c:v>50.043999999999997</c:v>
                </c:pt>
                <c:pt idx="46">
                  <c:v>50.040999999999997</c:v>
                </c:pt>
                <c:pt idx="47">
                  <c:v>50.036999999999999</c:v>
                </c:pt>
                <c:pt idx="48">
                  <c:v>50.033999999999999</c:v>
                </c:pt>
                <c:pt idx="49">
                  <c:v>50.030999999999999</c:v>
                </c:pt>
                <c:pt idx="50">
                  <c:v>50.027999999999999</c:v>
                </c:pt>
                <c:pt idx="51">
                  <c:v>50.024999999999999</c:v>
                </c:pt>
                <c:pt idx="52">
                  <c:v>50.021999999999998</c:v>
                </c:pt>
                <c:pt idx="53">
                  <c:v>50.021000000000001</c:v>
                </c:pt>
                <c:pt idx="54">
                  <c:v>50.018999999999998</c:v>
                </c:pt>
                <c:pt idx="55">
                  <c:v>50.02</c:v>
                </c:pt>
                <c:pt idx="56">
                  <c:v>50.021000000000001</c:v>
                </c:pt>
                <c:pt idx="57">
                  <c:v>50.021999999999998</c:v>
                </c:pt>
                <c:pt idx="58">
                  <c:v>50.023000000000003</c:v>
                </c:pt>
                <c:pt idx="59">
                  <c:v>50.024000000000001</c:v>
                </c:pt>
                <c:pt idx="60">
                  <c:v>50.024000000000001</c:v>
                </c:pt>
                <c:pt idx="61">
                  <c:v>50.024999999999999</c:v>
                </c:pt>
                <c:pt idx="62">
                  <c:v>50.026000000000003</c:v>
                </c:pt>
                <c:pt idx="63">
                  <c:v>50.027999999999999</c:v>
                </c:pt>
                <c:pt idx="64">
                  <c:v>50.030999999999999</c:v>
                </c:pt>
                <c:pt idx="65">
                  <c:v>50.034999999999997</c:v>
                </c:pt>
                <c:pt idx="66">
                  <c:v>50.036999999999999</c:v>
                </c:pt>
                <c:pt idx="67">
                  <c:v>50.036999999999999</c:v>
                </c:pt>
                <c:pt idx="68">
                  <c:v>50.039000000000001</c:v>
                </c:pt>
                <c:pt idx="69">
                  <c:v>50.040999999999997</c:v>
                </c:pt>
                <c:pt idx="70">
                  <c:v>50.040999999999997</c:v>
                </c:pt>
                <c:pt idx="71">
                  <c:v>50.042000000000002</c:v>
                </c:pt>
                <c:pt idx="72">
                  <c:v>50.042999999999999</c:v>
                </c:pt>
                <c:pt idx="73">
                  <c:v>50.045000000000002</c:v>
                </c:pt>
                <c:pt idx="74">
                  <c:v>50.045000000000002</c:v>
                </c:pt>
                <c:pt idx="75">
                  <c:v>50.045000000000002</c:v>
                </c:pt>
                <c:pt idx="76">
                  <c:v>50.046999999999997</c:v>
                </c:pt>
                <c:pt idx="77">
                  <c:v>50.046999999999997</c:v>
                </c:pt>
                <c:pt idx="78">
                  <c:v>50.045999999999999</c:v>
                </c:pt>
                <c:pt idx="79">
                  <c:v>50.043999999999997</c:v>
                </c:pt>
                <c:pt idx="80">
                  <c:v>50.045000000000002</c:v>
                </c:pt>
                <c:pt idx="81">
                  <c:v>50.045000000000002</c:v>
                </c:pt>
                <c:pt idx="82">
                  <c:v>50.045000000000002</c:v>
                </c:pt>
                <c:pt idx="83">
                  <c:v>50.045000000000002</c:v>
                </c:pt>
                <c:pt idx="84">
                  <c:v>50.048000000000002</c:v>
                </c:pt>
                <c:pt idx="85">
                  <c:v>50.051000000000002</c:v>
                </c:pt>
                <c:pt idx="86">
                  <c:v>50.052999999999997</c:v>
                </c:pt>
                <c:pt idx="87">
                  <c:v>50.051000000000002</c:v>
                </c:pt>
                <c:pt idx="88">
                  <c:v>50.052</c:v>
                </c:pt>
                <c:pt idx="89">
                  <c:v>50.051000000000002</c:v>
                </c:pt>
                <c:pt idx="90">
                  <c:v>50.051000000000002</c:v>
                </c:pt>
                <c:pt idx="91">
                  <c:v>50.05</c:v>
                </c:pt>
                <c:pt idx="92">
                  <c:v>50.052</c:v>
                </c:pt>
                <c:pt idx="93">
                  <c:v>50.055</c:v>
                </c:pt>
                <c:pt idx="94">
                  <c:v>50.055999999999997</c:v>
                </c:pt>
                <c:pt idx="95">
                  <c:v>50.057000000000002</c:v>
                </c:pt>
                <c:pt idx="96">
                  <c:v>50.058999999999997</c:v>
                </c:pt>
                <c:pt idx="97">
                  <c:v>50.058999999999997</c:v>
                </c:pt>
                <c:pt idx="98">
                  <c:v>50.061</c:v>
                </c:pt>
                <c:pt idx="99">
                  <c:v>50.058999999999997</c:v>
                </c:pt>
                <c:pt idx="100">
                  <c:v>50.057000000000002</c:v>
                </c:pt>
                <c:pt idx="101">
                  <c:v>50.058</c:v>
                </c:pt>
                <c:pt idx="102">
                  <c:v>50.058999999999997</c:v>
                </c:pt>
                <c:pt idx="103">
                  <c:v>50.058999999999997</c:v>
                </c:pt>
                <c:pt idx="104">
                  <c:v>50.06</c:v>
                </c:pt>
                <c:pt idx="105">
                  <c:v>50.061</c:v>
                </c:pt>
                <c:pt idx="106">
                  <c:v>50.06</c:v>
                </c:pt>
                <c:pt idx="107">
                  <c:v>50.06</c:v>
                </c:pt>
                <c:pt idx="108">
                  <c:v>50.061999999999998</c:v>
                </c:pt>
                <c:pt idx="109">
                  <c:v>50.064</c:v>
                </c:pt>
                <c:pt idx="110">
                  <c:v>50.064</c:v>
                </c:pt>
                <c:pt idx="111">
                  <c:v>50.064999999999998</c:v>
                </c:pt>
                <c:pt idx="112">
                  <c:v>50.066000000000003</c:v>
                </c:pt>
                <c:pt idx="113">
                  <c:v>50.064999999999998</c:v>
                </c:pt>
                <c:pt idx="114">
                  <c:v>50.063000000000002</c:v>
                </c:pt>
                <c:pt idx="115">
                  <c:v>50.063000000000002</c:v>
                </c:pt>
                <c:pt idx="116">
                  <c:v>50.063000000000002</c:v>
                </c:pt>
                <c:pt idx="117">
                  <c:v>50.061999999999998</c:v>
                </c:pt>
                <c:pt idx="118">
                  <c:v>50.061</c:v>
                </c:pt>
                <c:pt idx="119">
                  <c:v>50.061</c:v>
                </c:pt>
                <c:pt idx="120">
                  <c:v>50.061</c:v>
                </c:pt>
                <c:pt idx="121">
                  <c:v>50.058999999999997</c:v>
                </c:pt>
                <c:pt idx="122">
                  <c:v>50.055999999999997</c:v>
                </c:pt>
                <c:pt idx="123">
                  <c:v>50.057000000000002</c:v>
                </c:pt>
                <c:pt idx="124">
                  <c:v>50.058</c:v>
                </c:pt>
                <c:pt idx="125">
                  <c:v>50.058</c:v>
                </c:pt>
                <c:pt idx="126">
                  <c:v>50.055</c:v>
                </c:pt>
                <c:pt idx="127">
                  <c:v>50.055999999999997</c:v>
                </c:pt>
                <c:pt idx="128">
                  <c:v>50.057000000000002</c:v>
                </c:pt>
                <c:pt idx="129">
                  <c:v>50.055</c:v>
                </c:pt>
                <c:pt idx="130">
                  <c:v>50.05</c:v>
                </c:pt>
                <c:pt idx="131">
                  <c:v>50.045000000000002</c:v>
                </c:pt>
                <c:pt idx="132">
                  <c:v>50.04</c:v>
                </c:pt>
                <c:pt idx="133">
                  <c:v>50.034999999999997</c:v>
                </c:pt>
                <c:pt idx="134">
                  <c:v>50.030999999999999</c:v>
                </c:pt>
                <c:pt idx="135">
                  <c:v>50.029000000000003</c:v>
                </c:pt>
                <c:pt idx="136">
                  <c:v>50.024999999999999</c:v>
                </c:pt>
                <c:pt idx="137">
                  <c:v>50.021999999999998</c:v>
                </c:pt>
                <c:pt idx="138">
                  <c:v>50.021999999999998</c:v>
                </c:pt>
                <c:pt idx="139">
                  <c:v>50.021000000000001</c:v>
                </c:pt>
                <c:pt idx="140">
                  <c:v>50.021000000000001</c:v>
                </c:pt>
                <c:pt idx="141">
                  <c:v>50.021999999999998</c:v>
                </c:pt>
                <c:pt idx="142">
                  <c:v>50.021999999999998</c:v>
                </c:pt>
                <c:pt idx="143">
                  <c:v>50.021999999999998</c:v>
                </c:pt>
                <c:pt idx="144">
                  <c:v>50.021999999999998</c:v>
                </c:pt>
                <c:pt idx="145">
                  <c:v>50.023000000000003</c:v>
                </c:pt>
                <c:pt idx="146">
                  <c:v>50.021999999999998</c:v>
                </c:pt>
                <c:pt idx="147">
                  <c:v>50.024000000000001</c:v>
                </c:pt>
                <c:pt idx="148">
                  <c:v>50.027000000000001</c:v>
                </c:pt>
                <c:pt idx="149">
                  <c:v>50.026000000000003</c:v>
                </c:pt>
                <c:pt idx="150">
                  <c:v>50.024999999999999</c:v>
                </c:pt>
                <c:pt idx="151">
                  <c:v>50.024999999999999</c:v>
                </c:pt>
                <c:pt idx="152">
                  <c:v>50.021000000000001</c:v>
                </c:pt>
                <c:pt idx="153">
                  <c:v>50.017000000000003</c:v>
                </c:pt>
                <c:pt idx="154">
                  <c:v>50.012999999999998</c:v>
                </c:pt>
                <c:pt idx="155">
                  <c:v>50.011000000000003</c:v>
                </c:pt>
                <c:pt idx="156">
                  <c:v>50.01</c:v>
                </c:pt>
                <c:pt idx="157">
                  <c:v>50.006</c:v>
                </c:pt>
                <c:pt idx="158">
                  <c:v>50.006</c:v>
                </c:pt>
                <c:pt idx="159">
                  <c:v>50.006999999999998</c:v>
                </c:pt>
                <c:pt idx="160">
                  <c:v>50.006999999999998</c:v>
                </c:pt>
                <c:pt idx="161">
                  <c:v>50.006</c:v>
                </c:pt>
                <c:pt idx="162">
                  <c:v>50.006</c:v>
                </c:pt>
                <c:pt idx="163">
                  <c:v>50.003999999999998</c:v>
                </c:pt>
                <c:pt idx="164">
                  <c:v>50</c:v>
                </c:pt>
                <c:pt idx="165">
                  <c:v>49.999000000000002</c:v>
                </c:pt>
                <c:pt idx="166">
                  <c:v>49.997</c:v>
                </c:pt>
                <c:pt idx="167">
                  <c:v>49.997999999999998</c:v>
                </c:pt>
                <c:pt idx="168">
                  <c:v>49.997</c:v>
                </c:pt>
                <c:pt idx="169">
                  <c:v>49.997999999999998</c:v>
                </c:pt>
                <c:pt idx="170">
                  <c:v>49.997999999999998</c:v>
                </c:pt>
                <c:pt idx="171">
                  <c:v>49.999000000000002</c:v>
                </c:pt>
                <c:pt idx="172">
                  <c:v>49.997</c:v>
                </c:pt>
                <c:pt idx="173">
                  <c:v>49.997</c:v>
                </c:pt>
                <c:pt idx="174">
                  <c:v>49.997</c:v>
                </c:pt>
                <c:pt idx="175">
                  <c:v>49.997999999999998</c:v>
                </c:pt>
                <c:pt idx="176">
                  <c:v>49.997999999999998</c:v>
                </c:pt>
                <c:pt idx="177">
                  <c:v>49.997</c:v>
                </c:pt>
                <c:pt idx="178">
                  <c:v>49.999000000000002</c:v>
                </c:pt>
                <c:pt idx="179">
                  <c:v>50</c:v>
                </c:pt>
                <c:pt idx="180">
                  <c:v>50.000999999999998</c:v>
                </c:pt>
                <c:pt idx="181">
                  <c:v>50.000999999999998</c:v>
                </c:pt>
                <c:pt idx="182">
                  <c:v>49.999000000000002</c:v>
                </c:pt>
                <c:pt idx="183">
                  <c:v>49.997999999999998</c:v>
                </c:pt>
                <c:pt idx="184">
                  <c:v>49.997</c:v>
                </c:pt>
                <c:pt idx="185">
                  <c:v>49.996000000000002</c:v>
                </c:pt>
                <c:pt idx="186">
                  <c:v>49.996000000000002</c:v>
                </c:pt>
                <c:pt idx="187">
                  <c:v>49.997</c:v>
                </c:pt>
                <c:pt idx="188">
                  <c:v>49.999000000000002</c:v>
                </c:pt>
                <c:pt idx="189">
                  <c:v>50</c:v>
                </c:pt>
                <c:pt idx="190">
                  <c:v>50</c:v>
                </c:pt>
                <c:pt idx="191">
                  <c:v>50.000999999999998</c:v>
                </c:pt>
                <c:pt idx="192">
                  <c:v>50.000999999999998</c:v>
                </c:pt>
                <c:pt idx="193">
                  <c:v>50.000999999999998</c:v>
                </c:pt>
                <c:pt idx="194">
                  <c:v>50</c:v>
                </c:pt>
                <c:pt idx="195">
                  <c:v>49.997</c:v>
                </c:pt>
                <c:pt idx="196">
                  <c:v>49.996000000000002</c:v>
                </c:pt>
                <c:pt idx="197">
                  <c:v>49.997999999999998</c:v>
                </c:pt>
                <c:pt idx="198">
                  <c:v>49.999000000000002</c:v>
                </c:pt>
                <c:pt idx="199">
                  <c:v>49.997999999999998</c:v>
                </c:pt>
                <c:pt idx="200">
                  <c:v>49.997999999999998</c:v>
                </c:pt>
                <c:pt idx="201">
                  <c:v>49.997999999999998</c:v>
                </c:pt>
                <c:pt idx="202">
                  <c:v>49.997</c:v>
                </c:pt>
                <c:pt idx="203">
                  <c:v>49.999000000000002</c:v>
                </c:pt>
                <c:pt idx="204">
                  <c:v>49.997</c:v>
                </c:pt>
                <c:pt idx="205">
                  <c:v>49.997999999999998</c:v>
                </c:pt>
                <c:pt idx="206">
                  <c:v>49.997999999999998</c:v>
                </c:pt>
                <c:pt idx="207">
                  <c:v>49.997999999999998</c:v>
                </c:pt>
                <c:pt idx="208">
                  <c:v>49.999000000000002</c:v>
                </c:pt>
                <c:pt idx="209">
                  <c:v>49.999000000000002</c:v>
                </c:pt>
                <c:pt idx="210">
                  <c:v>50.000999999999998</c:v>
                </c:pt>
                <c:pt idx="211">
                  <c:v>50.005000000000003</c:v>
                </c:pt>
                <c:pt idx="212">
                  <c:v>50.006999999999998</c:v>
                </c:pt>
                <c:pt idx="213">
                  <c:v>50.008000000000003</c:v>
                </c:pt>
                <c:pt idx="214">
                  <c:v>50.008000000000003</c:v>
                </c:pt>
                <c:pt idx="215">
                  <c:v>50.011000000000003</c:v>
                </c:pt>
                <c:pt idx="216">
                  <c:v>50.014000000000003</c:v>
                </c:pt>
                <c:pt idx="217">
                  <c:v>50.015000000000001</c:v>
                </c:pt>
                <c:pt idx="218">
                  <c:v>50.017000000000003</c:v>
                </c:pt>
                <c:pt idx="219">
                  <c:v>50.018000000000001</c:v>
                </c:pt>
                <c:pt idx="220">
                  <c:v>50.018999999999998</c:v>
                </c:pt>
                <c:pt idx="221">
                  <c:v>50.021000000000001</c:v>
                </c:pt>
                <c:pt idx="222">
                  <c:v>50.023000000000003</c:v>
                </c:pt>
                <c:pt idx="223">
                  <c:v>50.024000000000001</c:v>
                </c:pt>
                <c:pt idx="224">
                  <c:v>50.026000000000003</c:v>
                </c:pt>
                <c:pt idx="225">
                  <c:v>50.027999999999999</c:v>
                </c:pt>
                <c:pt idx="226">
                  <c:v>50.029000000000003</c:v>
                </c:pt>
                <c:pt idx="227">
                  <c:v>50.029000000000003</c:v>
                </c:pt>
                <c:pt idx="228">
                  <c:v>50.027999999999999</c:v>
                </c:pt>
                <c:pt idx="229">
                  <c:v>50.027000000000001</c:v>
                </c:pt>
                <c:pt idx="230">
                  <c:v>50.027999999999999</c:v>
                </c:pt>
                <c:pt idx="231">
                  <c:v>50.027999999999999</c:v>
                </c:pt>
                <c:pt idx="232">
                  <c:v>50.03</c:v>
                </c:pt>
                <c:pt idx="233">
                  <c:v>50.027999999999999</c:v>
                </c:pt>
                <c:pt idx="234">
                  <c:v>50.027999999999999</c:v>
                </c:pt>
                <c:pt idx="235">
                  <c:v>50.029000000000003</c:v>
                </c:pt>
                <c:pt idx="236">
                  <c:v>50.029000000000003</c:v>
                </c:pt>
                <c:pt idx="237">
                  <c:v>50.03</c:v>
                </c:pt>
                <c:pt idx="238">
                  <c:v>50.031999999999996</c:v>
                </c:pt>
                <c:pt idx="239">
                  <c:v>50.033999999999999</c:v>
                </c:pt>
                <c:pt idx="240">
                  <c:v>50.036000000000001</c:v>
                </c:pt>
                <c:pt idx="241">
                  <c:v>50.037999999999997</c:v>
                </c:pt>
                <c:pt idx="242">
                  <c:v>50.039000000000001</c:v>
                </c:pt>
                <c:pt idx="243">
                  <c:v>50.040999999999997</c:v>
                </c:pt>
                <c:pt idx="244">
                  <c:v>50.046999999999997</c:v>
                </c:pt>
                <c:pt idx="245">
                  <c:v>50.051000000000002</c:v>
                </c:pt>
                <c:pt idx="246">
                  <c:v>50.055</c:v>
                </c:pt>
                <c:pt idx="247">
                  <c:v>50.055999999999997</c:v>
                </c:pt>
                <c:pt idx="248">
                  <c:v>50.058</c:v>
                </c:pt>
                <c:pt idx="249">
                  <c:v>50.058999999999997</c:v>
                </c:pt>
                <c:pt idx="250">
                  <c:v>50.058999999999997</c:v>
                </c:pt>
                <c:pt idx="251">
                  <c:v>50.058999999999997</c:v>
                </c:pt>
                <c:pt idx="252">
                  <c:v>50.058</c:v>
                </c:pt>
                <c:pt idx="253">
                  <c:v>50.058999999999997</c:v>
                </c:pt>
                <c:pt idx="254">
                  <c:v>50.057000000000002</c:v>
                </c:pt>
                <c:pt idx="255">
                  <c:v>50.057000000000002</c:v>
                </c:pt>
                <c:pt idx="256">
                  <c:v>50.058</c:v>
                </c:pt>
                <c:pt idx="257">
                  <c:v>50.057000000000002</c:v>
                </c:pt>
                <c:pt idx="258">
                  <c:v>50.057000000000002</c:v>
                </c:pt>
                <c:pt idx="259">
                  <c:v>50.055</c:v>
                </c:pt>
                <c:pt idx="260">
                  <c:v>50.055</c:v>
                </c:pt>
                <c:pt idx="261">
                  <c:v>50.052</c:v>
                </c:pt>
                <c:pt idx="262">
                  <c:v>50.051000000000002</c:v>
                </c:pt>
                <c:pt idx="263">
                  <c:v>50.048000000000002</c:v>
                </c:pt>
                <c:pt idx="264">
                  <c:v>50.045999999999999</c:v>
                </c:pt>
                <c:pt idx="265">
                  <c:v>50.046999999999997</c:v>
                </c:pt>
                <c:pt idx="266">
                  <c:v>50.046999999999997</c:v>
                </c:pt>
                <c:pt idx="267">
                  <c:v>50.048999999999999</c:v>
                </c:pt>
                <c:pt idx="268">
                  <c:v>50.048999999999999</c:v>
                </c:pt>
                <c:pt idx="269">
                  <c:v>50.05</c:v>
                </c:pt>
                <c:pt idx="270">
                  <c:v>50.048999999999999</c:v>
                </c:pt>
                <c:pt idx="271">
                  <c:v>50.051000000000002</c:v>
                </c:pt>
                <c:pt idx="272">
                  <c:v>50.052999999999997</c:v>
                </c:pt>
                <c:pt idx="273">
                  <c:v>50.052</c:v>
                </c:pt>
                <c:pt idx="274">
                  <c:v>50.05</c:v>
                </c:pt>
                <c:pt idx="275">
                  <c:v>50.046999999999997</c:v>
                </c:pt>
                <c:pt idx="276">
                  <c:v>50.046999999999997</c:v>
                </c:pt>
                <c:pt idx="277">
                  <c:v>50.045999999999999</c:v>
                </c:pt>
                <c:pt idx="278">
                  <c:v>50.045999999999999</c:v>
                </c:pt>
                <c:pt idx="279">
                  <c:v>50.048000000000002</c:v>
                </c:pt>
                <c:pt idx="280">
                  <c:v>50.05</c:v>
                </c:pt>
                <c:pt idx="281">
                  <c:v>50.051000000000002</c:v>
                </c:pt>
                <c:pt idx="282">
                  <c:v>50.051000000000002</c:v>
                </c:pt>
                <c:pt idx="283">
                  <c:v>50.055</c:v>
                </c:pt>
                <c:pt idx="284">
                  <c:v>50.055999999999997</c:v>
                </c:pt>
                <c:pt idx="285">
                  <c:v>50.057000000000002</c:v>
                </c:pt>
                <c:pt idx="286">
                  <c:v>50.058999999999997</c:v>
                </c:pt>
                <c:pt idx="287">
                  <c:v>50.06</c:v>
                </c:pt>
                <c:pt idx="288">
                  <c:v>50.058999999999997</c:v>
                </c:pt>
                <c:pt idx="289">
                  <c:v>50.058999999999997</c:v>
                </c:pt>
                <c:pt idx="290">
                  <c:v>50.058</c:v>
                </c:pt>
                <c:pt idx="291">
                  <c:v>50.058</c:v>
                </c:pt>
                <c:pt idx="292">
                  <c:v>50.058</c:v>
                </c:pt>
                <c:pt idx="293">
                  <c:v>50.058999999999997</c:v>
                </c:pt>
                <c:pt idx="294">
                  <c:v>50.061</c:v>
                </c:pt>
                <c:pt idx="295">
                  <c:v>50.061999999999998</c:v>
                </c:pt>
                <c:pt idx="296">
                  <c:v>50.061</c:v>
                </c:pt>
                <c:pt idx="297">
                  <c:v>50.063000000000002</c:v>
                </c:pt>
                <c:pt idx="298">
                  <c:v>50.064999999999998</c:v>
                </c:pt>
                <c:pt idx="299">
                  <c:v>50.064999999999998</c:v>
                </c:pt>
                <c:pt idx="300">
                  <c:v>50.064999999999998</c:v>
                </c:pt>
                <c:pt idx="301">
                  <c:v>50.064999999999998</c:v>
                </c:pt>
                <c:pt idx="302">
                  <c:v>50.063000000000002</c:v>
                </c:pt>
                <c:pt idx="303">
                  <c:v>50.06</c:v>
                </c:pt>
                <c:pt idx="304">
                  <c:v>50.058999999999997</c:v>
                </c:pt>
                <c:pt idx="305">
                  <c:v>50.058</c:v>
                </c:pt>
                <c:pt idx="306">
                  <c:v>50.057000000000002</c:v>
                </c:pt>
                <c:pt idx="307">
                  <c:v>50.055999999999997</c:v>
                </c:pt>
                <c:pt idx="308">
                  <c:v>50.057000000000002</c:v>
                </c:pt>
                <c:pt idx="309">
                  <c:v>50.052999999999997</c:v>
                </c:pt>
                <c:pt idx="310">
                  <c:v>50.052</c:v>
                </c:pt>
                <c:pt idx="311">
                  <c:v>50.051000000000002</c:v>
                </c:pt>
                <c:pt idx="312">
                  <c:v>50.048000000000002</c:v>
                </c:pt>
                <c:pt idx="313">
                  <c:v>50.045999999999999</c:v>
                </c:pt>
                <c:pt idx="314">
                  <c:v>50.046999999999997</c:v>
                </c:pt>
                <c:pt idx="315">
                  <c:v>50.046999999999997</c:v>
                </c:pt>
                <c:pt idx="316">
                  <c:v>50.048999999999999</c:v>
                </c:pt>
                <c:pt idx="317">
                  <c:v>50.05</c:v>
                </c:pt>
                <c:pt idx="318">
                  <c:v>50.048999999999999</c:v>
                </c:pt>
                <c:pt idx="319">
                  <c:v>50.05</c:v>
                </c:pt>
                <c:pt idx="320">
                  <c:v>50.051000000000002</c:v>
                </c:pt>
                <c:pt idx="321">
                  <c:v>50.051000000000002</c:v>
                </c:pt>
                <c:pt idx="322">
                  <c:v>50.05</c:v>
                </c:pt>
                <c:pt idx="323">
                  <c:v>50.05</c:v>
                </c:pt>
                <c:pt idx="324">
                  <c:v>50.052999999999997</c:v>
                </c:pt>
                <c:pt idx="325">
                  <c:v>50.054000000000002</c:v>
                </c:pt>
                <c:pt idx="326">
                  <c:v>50.055999999999997</c:v>
                </c:pt>
                <c:pt idx="327">
                  <c:v>50.058</c:v>
                </c:pt>
                <c:pt idx="328">
                  <c:v>50.061</c:v>
                </c:pt>
                <c:pt idx="329">
                  <c:v>50.063000000000002</c:v>
                </c:pt>
                <c:pt idx="330">
                  <c:v>50.061999999999998</c:v>
                </c:pt>
                <c:pt idx="331">
                  <c:v>50.063000000000002</c:v>
                </c:pt>
                <c:pt idx="332">
                  <c:v>50.064999999999998</c:v>
                </c:pt>
                <c:pt idx="333">
                  <c:v>50.066000000000003</c:v>
                </c:pt>
                <c:pt idx="334">
                  <c:v>50.066000000000003</c:v>
                </c:pt>
                <c:pt idx="335">
                  <c:v>50.066000000000003</c:v>
                </c:pt>
                <c:pt idx="336">
                  <c:v>50.064</c:v>
                </c:pt>
                <c:pt idx="337">
                  <c:v>50.064999999999998</c:v>
                </c:pt>
                <c:pt idx="338">
                  <c:v>50.064</c:v>
                </c:pt>
                <c:pt idx="339">
                  <c:v>50.064</c:v>
                </c:pt>
                <c:pt idx="340">
                  <c:v>50.063000000000002</c:v>
                </c:pt>
                <c:pt idx="341">
                  <c:v>50.061</c:v>
                </c:pt>
                <c:pt idx="342">
                  <c:v>50.06</c:v>
                </c:pt>
                <c:pt idx="343">
                  <c:v>50.061999999999998</c:v>
                </c:pt>
                <c:pt idx="344">
                  <c:v>50.061</c:v>
                </c:pt>
                <c:pt idx="345">
                  <c:v>50.061999999999998</c:v>
                </c:pt>
                <c:pt idx="346">
                  <c:v>50.063000000000002</c:v>
                </c:pt>
                <c:pt idx="347">
                  <c:v>50.064</c:v>
                </c:pt>
                <c:pt idx="348">
                  <c:v>50.064</c:v>
                </c:pt>
                <c:pt idx="349">
                  <c:v>50.067</c:v>
                </c:pt>
                <c:pt idx="350">
                  <c:v>50.067999999999998</c:v>
                </c:pt>
                <c:pt idx="351">
                  <c:v>50.069000000000003</c:v>
                </c:pt>
                <c:pt idx="352">
                  <c:v>50.070999999999998</c:v>
                </c:pt>
                <c:pt idx="353">
                  <c:v>50.075000000000003</c:v>
                </c:pt>
                <c:pt idx="354">
                  <c:v>50.075000000000003</c:v>
                </c:pt>
                <c:pt idx="355">
                  <c:v>50.075000000000003</c:v>
                </c:pt>
                <c:pt idx="356">
                  <c:v>50.073999999999998</c:v>
                </c:pt>
                <c:pt idx="357">
                  <c:v>50.069000000000003</c:v>
                </c:pt>
                <c:pt idx="358">
                  <c:v>50.067999999999998</c:v>
                </c:pt>
                <c:pt idx="359">
                  <c:v>50.067999999999998</c:v>
                </c:pt>
                <c:pt idx="360">
                  <c:v>50.064</c:v>
                </c:pt>
                <c:pt idx="361">
                  <c:v>50.061</c:v>
                </c:pt>
                <c:pt idx="362">
                  <c:v>50.061</c:v>
                </c:pt>
                <c:pt idx="363">
                  <c:v>50.061999999999998</c:v>
                </c:pt>
                <c:pt idx="364">
                  <c:v>50.061999999999998</c:v>
                </c:pt>
                <c:pt idx="365">
                  <c:v>50.06</c:v>
                </c:pt>
                <c:pt idx="366">
                  <c:v>50.06</c:v>
                </c:pt>
                <c:pt idx="367">
                  <c:v>50.057000000000002</c:v>
                </c:pt>
                <c:pt idx="368">
                  <c:v>50.055</c:v>
                </c:pt>
                <c:pt idx="369">
                  <c:v>50.052</c:v>
                </c:pt>
                <c:pt idx="370">
                  <c:v>50.048999999999999</c:v>
                </c:pt>
                <c:pt idx="371">
                  <c:v>50.046999999999997</c:v>
                </c:pt>
                <c:pt idx="372">
                  <c:v>50.045999999999999</c:v>
                </c:pt>
                <c:pt idx="373">
                  <c:v>50.043999999999997</c:v>
                </c:pt>
                <c:pt idx="374">
                  <c:v>50.040999999999997</c:v>
                </c:pt>
                <c:pt idx="375">
                  <c:v>50.040999999999997</c:v>
                </c:pt>
                <c:pt idx="376">
                  <c:v>50.04</c:v>
                </c:pt>
                <c:pt idx="377">
                  <c:v>50.039000000000001</c:v>
                </c:pt>
                <c:pt idx="378">
                  <c:v>50.037999999999997</c:v>
                </c:pt>
                <c:pt idx="379">
                  <c:v>50.036999999999999</c:v>
                </c:pt>
                <c:pt idx="380">
                  <c:v>50.036000000000001</c:v>
                </c:pt>
                <c:pt idx="381">
                  <c:v>50.037999999999997</c:v>
                </c:pt>
                <c:pt idx="382">
                  <c:v>50.04</c:v>
                </c:pt>
                <c:pt idx="383">
                  <c:v>50.042999999999999</c:v>
                </c:pt>
                <c:pt idx="384">
                  <c:v>50.048999999999999</c:v>
                </c:pt>
                <c:pt idx="385">
                  <c:v>50.052</c:v>
                </c:pt>
                <c:pt idx="386">
                  <c:v>50.055999999999997</c:v>
                </c:pt>
                <c:pt idx="387">
                  <c:v>50.061</c:v>
                </c:pt>
                <c:pt idx="388">
                  <c:v>50.064999999999998</c:v>
                </c:pt>
                <c:pt idx="389">
                  <c:v>50.069000000000003</c:v>
                </c:pt>
                <c:pt idx="390">
                  <c:v>50.072000000000003</c:v>
                </c:pt>
                <c:pt idx="391">
                  <c:v>50.073</c:v>
                </c:pt>
                <c:pt idx="392">
                  <c:v>50.070999999999998</c:v>
                </c:pt>
                <c:pt idx="393">
                  <c:v>50.07</c:v>
                </c:pt>
                <c:pt idx="394">
                  <c:v>50.069000000000003</c:v>
                </c:pt>
                <c:pt idx="395">
                  <c:v>50.069000000000003</c:v>
                </c:pt>
                <c:pt idx="396">
                  <c:v>50.070999999999998</c:v>
                </c:pt>
                <c:pt idx="397">
                  <c:v>50.073</c:v>
                </c:pt>
                <c:pt idx="398">
                  <c:v>50.072000000000003</c:v>
                </c:pt>
                <c:pt idx="399">
                  <c:v>50.07</c:v>
                </c:pt>
                <c:pt idx="400">
                  <c:v>50.069000000000003</c:v>
                </c:pt>
                <c:pt idx="401">
                  <c:v>50.066000000000003</c:v>
                </c:pt>
                <c:pt idx="402">
                  <c:v>50.064999999999998</c:v>
                </c:pt>
                <c:pt idx="403">
                  <c:v>50.064999999999998</c:v>
                </c:pt>
                <c:pt idx="404">
                  <c:v>50.067</c:v>
                </c:pt>
                <c:pt idx="405">
                  <c:v>50.067999999999998</c:v>
                </c:pt>
                <c:pt idx="406">
                  <c:v>50.070999999999998</c:v>
                </c:pt>
                <c:pt idx="407">
                  <c:v>50.073999999999998</c:v>
                </c:pt>
                <c:pt idx="408">
                  <c:v>50.078000000000003</c:v>
                </c:pt>
                <c:pt idx="409">
                  <c:v>50.08</c:v>
                </c:pt>
                <c:pt idx="410">
                  <c:v>50.082000000000001</c:v>
                </c:pt>
                <c:pt idx="411">
                  <c:v>50.084000000000003</c:v>
                </c:pt>
                <c:pt idx="412">
                  <c:v>50.084000000000003</c:v>
                </c:pt>
                <c:pt idx="413">
                  <c:v>50.082999999999998</c:v>
                </c:pt>
                <c:pt idx="414">
                  <c:v>50.085999999999999</c:v>
                </c:pt>
                <c:pt idx="415">
                  <c:v>50.085000000000001</c:v>
                </c:pt>
                <c:pt idx="416">
                  <c:v>50.084000000000003</c:v>
                </c:pt>
                <c:pt idx="417">
                  <c:v>50.084000000000003</c:v>
                </c:pt>
                <c:pt idx="418">
                  <c:v>50.085000000000001</c:v>
                </c:pt>
                <c:pt idx="419">
                  <c:v>50.085999999999999</c:v>
                </c:pt>
                <c:pt idx="420">
                  <c:v>50.085000000000001</c:v>
                </c:pt>
                <c:pt idx="421">
                  <c:v>50.082000000000001</c:v>
                </c:pt>
                <c:pt idx="422">
                  <c:v>50.078000000000003</c:v>
                </c:pt>
                <c:pt idx="423">
                  <c:v>50.076000000000001</c:v>
                </c:pt>
                <c:pt idx="424">
                  <c:v>50.073999999999998</c:v>
                </c:pt>
                <c:pt idx="425">
                  <c:v>50.073</c:v>
                </c:pt>
                <c:pt idx="426">
                  <c:v>50.070999999999998</c:v>
                </c:pt>
                <c:pt idx="427">
                  <c:v>50.069000000000003</c:v>
                </c:pt>
                <c:pt idx="428">
                  <c:v>50.069000000000003</c:v>
                </c:pt>
                <c:pt idx="429">
                  <c:v>50.07</c:v>
                </c:pt>
                <c:pt idx="430">
                  <c:v>50.07</c:v>
                </c:pt>
                <c:pt idx="431">
                  <c:v>50.069000000000003</c:v>
                </c:pt>
                <c:pt idx="432">
                  <c:v>50.067999999999998</c:v>
                </c:pt>
                <c:pt idx="433">
                  <c:v>50.066000000000003</c:v>
                </c:pt>
                <c:pt idx="434">
                  <c:v>50.064</c:v>
                </c:pt>
                <c:pt idx="435">
                  <c:v>50.061999999999998</c:v>
                </c:pt>
                <c:pt idx="436">
                  <c:v>50.061999999999998</c:v>
                </c:pt>
                <c:pt idx="437">
                  <c:v>50.061</c:v>
                </c:pt>
                <c:pt idx="438">
                  <c:v>50.061</c:v>
                </c:pt>
                <c:pt idx="439">
                  <c:v>50.061</c:v>
                </c:pt>
                <c:pt idx="440">
                  <c:v>50.061999999999998</c:v>
                </c:pt>
                <c:pt idx="441">
                  <c:v>50.061999999999998</c:v>
                </c:pt>
                <c:pt idx="442">
                  <c:v>50.061</c:v>
                </c:pt>
                <c:pt idx="443">
                  <c:v>50.06</c:v>
                </c:pt>
                <c:pt idx="444">
                  <c:v>50.057000000000002</c:v>
                </c:pt>
                <c:pt idx="445">
                  <c:v>50.054000000000002</c:v>
                </c:pt>
                <c:pt idx="446">
                  <c:v>50.055</c:v>
                </c:pt>
                <c:pt idx="447">
                  <c:v>50.052999999999997</c:v>
                </c:pt>
                <c:pt idx="448">
                  <c:v>50.052999999999997</c:v>
                </c:pt>
                <c:pt idx="449">
                  <c:v>50.054000000000002</c:v>
                </c:pt>
                <c:pt idx="450">
                  <c:v>50.058</c:v>
                </c:pt>
                <c:pt idx="451">
                  <c:v>50.06</c:v>
                </c:pt>
                <c:pt idx="452">
                  <c:v>50.061</c:v>
                </c:pt>
                <c:pt idx="453">
                  <c:v>50.058</c:v>
                </c:pt>
                <c:pt idx="454">
                  <c:v>50.058</c:v>
                </c:pt>
                <c:pt idx="455">
                  <c:v>50.058</c:v>
                </c:pt>
                <c:pt idx="456">
                  <c:v>50.051000000000002</c:v>
                </c:pt>
                <c:pt idx="457">
                  <c:v>50.042999999999999</c:v>
                </c:pt>
                <c:pt idx="458">
                  <c:v>50.039000000000001</c:v>
                </c:pt>
                <c:pt idx="459">
                  <c:v>50.033999999999999</c:v>
                </c:pt>
                <c:pt idx="460">
                  <c:v>50.030999999999999</c:v>
                </c:pt>
                <c:pt idx="461">
                  <c:v>50.029000000000003</c:v>
                </c:pt>
                <c:pt idx="462">
                  <c:v>50.027999999999999</c:v>
                </c:pt>
                <c:pt idx="463">
                  <c:v>50.026000000000003</c:v>
                </c:pt>
                <c:pt idx="464">
                  <c:v>50.024999999999999</c:v>
                </c:pt>
                <c:pt idx="465">
                  <c:v>50.024999999999999</c:v>
                </c:pt>
                <c:pt idx="466">
                  <c:v>50.026000000000003</c:v>
                </c:pt>
                <c:pt idx="467">
                  <c:v>50.026000000000003</c:v>
                </c:pt>
                <c:pt idx="468">
                  <c:v>50.024999999999999</c:v>
                </c:pt>
                <c:pt idx="469">
                  <c:v>50.026000000000003</c:v>
                </c:pt>
                <c:pt idx="470">
                  <c:v>50.024000000000001</c:v>
                </c:pt>
                <c:pt idx="471">
                  <c:v>50.021999999999998</c:v>
                </c:pt>
                <c:pt idx="472">
                  <c:v>50.021000000000001</c:v>
                </c:pt>
                <c:pt idx="473">
                  <c:v>50.02</c:v>
                </c:pt>
                <c:pt idx="474">
                  <c:v>50.017000000000003</c:v>
                </c:pt>
                <c:pt idx="475">
                  <c:v>50.014000000000003</c:v>
                </c:pt>
                <c:pt idx="476">
                  <c:v>50.012</c:v>
                </c:pt>
                <c:pt idx="477">
                  <c:v>50.011000000000003</c:v>
                </c:pt>
                <c:pt idx="478">
                  <c:v>50.008000000000003</c:v>
                </c:pt>
                <c:pt idx="479">
                  <c:v>50.006</c:v>
                </c:pt>
                <c:pt idx="480">
                  <c:v>50.006999999999998</c:v>
                </c:pt>
                <c:pt idx="481">
                  <c:v>50.006</c:v>
                </c:pt>
                <c:pt idx="482">
                  <c:v>50.005000000000003</c:v>
                </c:pt>
                <c:pt idx="483">
                  <c:v>50.002000000000002</c:v>
                </c:pt>
                <c:pt idx="484">
                  <c:v>50.000999999999998</c:v>
                </c:pt>
                <c:pt idx="485">
                  <c:v>50.000999999999998</c:v>
                </c:pt>
                <c:pt idx="486">
                  <c:v>50.003999999999998</c:v>
                </c:pt>
                <c:pt idx="487">
                  <c:v>50.005000000000003</c:v>
                </c:pt>
                <c:pt idx="488">
                  <c:v>50.006999999999998</c:v>
                </c:pt>
                <c:pt idx="489">
                  <c:v>50.008000000000003</c:v>
                </c:pt>
                <c:pt idx="490">
                  <c:v>50.008000000000003</c:v>
                </c:pt>
                <c:pt idx="491">
                  <c:v>50.009</c:v>
                </c:pt>
                <c:pt idx="492">
                  <c:v>50.012</c:v>
                </c:pt>
                <c:pt idx="493">
                  <c:v>50.012999999999998</c:v>
                </c:pt>
                <c:pt idx="494">
                  <c:v>50.014000000000003</c:v>
                </c:pt>
                <c:pt idx="495">
                  <c:v>50.012999999999998</c:v>
                </c:pt>
                <c:pt idx="496">
                  <c:v>50.014000000000003</c:v>
                </c:pt>
                <c:pt idx="497">
                  <c:v>50.012</c:v>
                </c:pt>
                <c:pt idx="498">
                  <c:v>50.011000000000003</c:v>
                </c:pt>
                <c:pt idx="499">
                  <c:v>50.012</c:v>
                </c:pt>
                <c:pt idx="500">
                  <c:v>50.012</c:v>
                </c:pt>
                <c:pt idx="501">
                  <c:v>50.011000000000003</c:v>
                </c:pt>
                <c:pt idx="502">
                  <c:v>50.012</c:v>
                </c:pt>
                <c:pt idx="503">
                  <c:v>50.01</c:v>
                </c:pt>
                <c:pt idx="504">
                  <c:v>50.01</c:v>
                </c:pt>
                <c:pt idx="505">
                  <c:v>50.009</c:v>
                </c:pt>
                <c:pt idx="506">
                  <c:v>50.006999999999998</c:v>
                </c:pt>
                <c:pt idx="507">
                  <c:v>50.003999999999998</c:v>
                </c:pt>
                <c:pt idx="508">
                  <c:v>50.003</c:v>
                </c:pt>
                <c:pt idx="509">
                  <c:v>50.003999999999998</c:v>
                </c:pt>
                <c:pt idx="510">
                  <c:v>50.006</c:v>
                </c:pt>
                <c:pt idx="511">
                  <c:v>50.01</c:v>
                </c:pt>
                <c:pt idx="512">
                  <c:v>50.014000000000003</c:v>
                </c:pt>
                <c:pt idx="513">
                  <c:v>50.017000000000003</c:v>
                </c:pt>
                <c:pt idx="514">
                  <c:v>50.018000000000001</c:v>
                </c:pt>
                <c:pt idx="515">
                  <c:v>50.017000000000003</c:v>
                </c:pt>
                <c:pt idx="516">
                  <c:v>50.017000000000003</c:v>
                </c:pt>
                <c:pt idx="517">
                  <c:v>50.017000000000003</c:v>
                </c:pt>
                <c:pt idx="518">
                  <c:v>50.015999999999998</c:v>
                </c:pt>
                <c:pt idx="519">
                  <c:v>50.015000000000001</c:v>
                </c:pt>
                <c:pt idx="520">
                  <c:v>50.012999999999998</c:v>
                </c:pt>
                <c:pt idx="521">
                  <c:v>50.015000000000001</c:v>
                </c:pt>
                <c:pt idx="522">
                  <c:v>50.015999999999998</c:v>
                </c:pt>
                <c:pt idx="523">
                  <c:v>50.017000000000003</c:v>
                </c:pt>
                <c:pt idx="524">
                  <c:v>50.012999999999998</c:v>
                </c:pt>
                <c:pt idx="525">
                  <c:v>50.011000000000003</c:v>
                </c:pt>
                <c:pt idx="526">
                  <c:v>50.01</c:v>
                </c:pt>
                <c:pt idx="527">
                  <c:v>50.008000000000003</c:v>
                </c:pt>
                <c:pt idx="528">
                  <c:v>50.005000000000003</c:v>
                </c:pt>
                <c:pt idx="529">
                  <c:v>50.000999999999998</c:v>
                </c:pt>
                <c:pt idx="530">
                  <c:v>49.997999999999998</c:v>
                </c:pt>
                <c:pt idx="531">
                  <c:v>49.994999999999997</c:v>
                </c:pt>
                <c:pt idx="532">
                  <c:v>49.991999999999997</c:v>
                </c:pt>
                <c:pt idx="533">
                  <c:v>49.991</c:v>
                </c:pt>
                <c:pt idx="534">
                  <c:v>49.988999999999997</c:v>
                </c:pt>
                <c:pt idx="535">
                  <c:v>49.984999999999999</c:v>
                </c:pt>
                <c:pt idx="536">
                  <c:v>49.987000000000002</c:v>
                </c:pt>
                <c:pt idx="537">
                  <c:v>49.987000000000002</c:v>
                </c:pt>
                <c:pt idx="538">
                  <c:v>49.988</c:v>
                </c:pt>
                <c:pt idx="539">
                  <c:v>49.988</c:v>
                </c:pt>
                <c:pt idx="540">
                  <c:v>49.988999999999997</c:v>
                </c:pt>
                <c:pt idx="541">
                  <c:v>49.988</c:v>
                </c:pt>
                <c:pt idx="542">
                  <c:v>49.985999999999997</c:v>
                </c:pt>
                <c:pt idx="543">
                  <c:v>49.982999999999997</c:v>
                </c:pt>
                <c:pt idx="544">
                  <c:v>49.981999999999999</c:v>
                </c:pt>
                <c:pt idx="545">
                  <c:v>49.98</c:v>
                </c:pt>
                <c:pt idx="546">
                  <c:v>49.981000000000002</c:v>
                </c:pt>
                <c:pt idx="547">
                  <c:v>49.98</c:v>
                </c:pt>
                <c:pt idx="548">
                  <c:v>49.98</c:v>
                </c:pt>
                <c:pt idx="549">
                  <c:v>49.978999999999999</c:v>
                </c:pt>
                <c:pt idx="550">
                  <c:v>49.978000000000002</c:v>
                </c:pt>
                <c:pt idx="551">
                  <c:v>49.973999999999997</c:v>
                </c:pt>
                <c:pt idx="552">
                  <c:v>49.972000000000001</c:v>
                </c:pt>
                <c:pt idx="553">
                  <c:v>49.972000000000001</c:v>
                </c:pt>
                <c:pt idx="554">
                  <c:v>49.970999999999997</c:v>
                </c:pt>
                <c:pt idx="555">
                  <c:v>49.972000000000001</c:v>
                </c:pt>
                <c:pt idx="556">
                  <c:v>49.972999999999999</c:v>
                </c:pt>
                <c:pt idx="557">
                  <c:v>49.972999999999999</c:v>
                </c:pt>
                <c:pt idx="558">
                  <c:v>49.972999999999999</c:v>
                </c:pt>
                <c:pt idx="559">
                  <c:v>49.976999999999997</c:v>
                </c:pt>
                <c:pt idx="560">
                  <c:v>49.978999999999999</c:v>
                </c:pt>
                <c:pt idx="561">
                  <c:v>49.981999999999999</c:v>
                </c:pt>
                <c:pt idx="562">
                  <c:v>49.982999999999997</c:v>
                </c:pt>
                <c:pt idx="563">
                  <c:v>49.987000000000002</c:v>
                </c:pt>
                <c:pt idx="564">
                  <c:v>49.988999999999997</c:v>
                </c:pt>
                <c:pt idx="565">
                  <c:v>49.991</c:v>
                </c:pt>
                <c:pt idx="566">
                  <c:v>49.991999999999997</c:v>
                </c:pt>
                <c:pt idx="567">
                  <c:v>49.994</c:v>
                </c:pt>
                <c:pt idx="568">
                  <c:v>49.999000000000002</c:v>
                </c:pt>
                <c:pt idx="569">
                  <c:v>50.000999999999998</c:v>
                </c:pt>
                <c:pt idx="570">
                  <c:v>50.003</c:v>
                </c:pt>
                <c:pt idx="571">
                  <c:v>50.005000000000003</c:v>
                </c:pt>
                <c:pt idx="572">
                  <c:v>50.006999999999998</c:v>
                </c:pt>
                <c:pt idx="573">
                  <c:v>50.011000000000003</c:v>
                </c:pt>
                <c:pt idx="574">
                  <c:v>50.012</c:v>
                </c:pt>
                <c:pt idx="575">
                  <c:v>50.014000000000003</c:v>
                </c:pt>
                <c:pt idx="576">
                  <c:v>50.014000000000003</c:v>
                </c:pt>
                <c:pt idx="577">
                  <c:v>50.014000000000003</c:v>
                </c:pt>
                <c:pt idx="578">
                  <c:v>50.012</c:v>
                </c:pt>
                <c:pt idx="579">
                  <c:v>50.011000000000003</c:v>
                </c:pt>
                <c:pt idx="580">
                  <c:v>50.006999999999998</c:v>
                </c:pt>
                <c:pt idx="581">
                  <c:v>50.003</c:v>
                </c:pt>
                <c:pt idx="582">
                  <c:v>50.002000000000002</c:v>
                </c:pt>
                <c:pt idx="583">
                  <c:v>50</c:v>
                </c:pt>
                <c:pt idx="584">
                  <c:v>50</c:v>
                </c:pt>
                <c:pt idx="585">
                  <c:v>49.999000000000002</c:v>
                </c:pt>
                <c:pt idx="586">
                  <c:v>50.000999999999998</c:v>
                </c:pt>
                <c:pt idx="587">
                  <c:v>50.000999999999998</c:v>
                </c:pt>
                <c:pt idx="588">
                  <c:v>50.003</c:v>
                </c:pt>
                <c:pt idx="589">
                  <c:v>50.003999999999998</c:v>
                </c:pt>
                <c:pt idx="590">
                  <c:v>50.006</c:v>
                </c:pt>
                <c:pt idx="591">
                  <c:v>50.009</c:v>
                </c:pt>
                <c:pt idx="592">
                  <c:v>50.01</c:v>
                </c:pt>
                <c:pt idx="593">
                  <c:v>50.012</c:v>
                </c:pt>
                <c:pt idx="594">
                  <c:v>50.012</c:v>
                </c:pt>
                <c:pt idx="595">
                  <c:v>50.01</c:v>
                </c:pt>
                <c:pt idx="596">
                  <c:v>50.01</c:v>
                </c:pt>
                <c:pt idx="597">
                  <c:v>50.009</c:v>
                </c:pt>
                <c:pt idx="598">
                  <c:v>50.01</c:v>
                </c:pt>
                <c:pt idx="599">
                  <c:v>50.01</c:v>
                </c:pt>
                <c:pt idx="600">
                  <c:v>50.011000000000003</c:v>
                </c:pt>
                <c:pt idx="601">
                  <c:v>50.011000000000003</c:v>
                </c:pt>
                <c:pt idx="602">
                  <c:v>50.014000000000003</c:v>
                </c:pt>
                <c:pt idx="603">
                  <c:v>50.014000000000003</c:v>
                </c:pt>
                <c:pt idx="604">
                  <c:v>50.012</c:v>
                </c:pt>
                <c:pt idx="605">
                  <c:v>50.01</c:v>
                </c:pt>
                <c:pt idx="606">
                  <c:v>50.009</c:v>
                </c:pt>
                <c:pt idx="607">
                  <c:v>50.005000000000003</c:v>
                </c:pt>
                <c:pt idx="608">
                  <c:v>50.000999999999998</c:v>
                </c:pt>
                <c:pt idx="609">
                  <c:v>49.996000000000002</c:v>
                </c:pt>
                <c:pt idx="610">
                  <c:v>49.991999999999997</c:v>
                </c:pt>
                <c:pt idx="611">
                  <c:v>49.988</c:v>
                </c:pt>
                <c:pt idx="612">
                  <c:v>49.982999999999997</c:v>
                </c:pt>
                <c:pt idx="613">
                  <c:v>49.975999999999999</c:v>
                </c:pt>
                <c:pt idx="614">
                  <c:v>49.972000000000001</c:v>
                </c:pt>
                <c:pt idx="615">
                  <c:v>49.966999999999999</c:v>
                </c:pt>
                <c:pt idx="616">
                  <c:v>49.962000000000003</c:v>
                </c:pt>
                <c:pt idx="617">
                  <c:v>49.956000000000003</c:v>
                </c:pt>
                <c:pt idx="618">
                  <c:v>49.948999999999998</c:v>
                </c:pt>
                <c:pt idx="619">
                  <c:v>49.944000000000003</c:v>
                </c:pt>
                <c:pt idx="620">
                  <c:v>49.942</c:v>
                </c:pt>
                <c:pt idx="621">
                  <c:v>49.941000000000003</c:v>
                </c:pt>
                <c:pt idx="622">
                  <c:v>49.941000000000003</c:v>
                </c:pt>
                <c:pt idx="623">
                  <c:v>49.938000000000002</c:v>
                </c:pt>
                <c:pt idx="624">
                  <c:v>49.935000000000002</c:v>
                </c:pt>
                <c:pt idx="625">
                  <c:v>49.933999999999997</c:v>
                </c:pt>
                <c:pt idx="626">
                  <c:v>49.929000000000002</c:v>
                </c:pt>
                <c:pt idx="627">
                  <c:v>49.93</c:v>
                </c:pt>
                <c:pt idx="628">
                  <c:v>49.930999999999997</c:v>
                </c:pt>
                <c:pt idx="629">
                  <c:v>49.932000000000002</c:v>
                </c:pt>
                <c:pt idx="630">
                  <c:v>49.933</c:v>
                </c:pt>
                <c:pt idx="631">
                  <c:v>49.935000000000002</c:v>
                </c:pt>
                <c:pt idx="632">
                  <c:v>49.94</c:v>
                </c:pt>
                <c:pt idx="633">
                  <c:v>49.942999999999998</c:v>
                </c:pt>
                <c:pt idx="634">
                  <c:v>49.945</c:v>
                </c:pt>
                <c:pt idx="635">
                  <c:v>49.944000000000003</c:v>
                </c:pt>
                <c:pt idx="636">
                  <c:v>49.945</c:v>
                </c:pt>
                <c:pt idx="637">
                  <c:v>49.945999999999998</c:v>
                </c:pt>
                <c:pt idx="638">
                  <c:v>49.947000000000003</c:v>
                </c:pt>
                <c:pt idx="639">
                  <c:v>49.947000000000003</c:v>
                </c:pt>
                <c:pt idx="640">
                  <c:v>49.945</c:v>
                </c:pt>
                <c:pt idx="641">
                  <c:v>49.945</c:v>
                </c:pt>
                <c:pt idx="642">
                  <c:v>49.945</c:v>
                </c:pt>
                <c:pt idx="643">
                  <c:v>49.944000000000003</c:v>
                </c:pt>
                <c:pt idx="644">
                  <c:v>49.945</c:v>
                </c:pt>
                <c:pt idx="645">
                  <c:v>49.942999999999998</c:v>
                </c:pt>
                <c:pt idx="646">
                  <c:v>49.942</c:v>
                </c:pt>
                <c:pt idx="647">
                  <c:v>49.944000000000003</c:v>
                </c:pt>
                <c:pt idx="648">
                  <c:v>49.942999999999998</c:v>
                </c:pt>
                <c:pt idx="649">
                  <c:v>49.942999999999998</c:v>
                </c:pt>
                <c:pt idx="650">
                  <c:v>49.94</c:v>
                </c:pt>
                <c:pt idx="651">
                  <c:v>49.938000000000002</c:v>
                </c:pt>
                <c:pt idx="652">
                  <c:v>49.936999999999998</c:v>
                </c:pt>
                <c:pt idx="653">
                  <c:v>49.933999999999997</c:v>
                </c:pt>
                <c:pt idx="654">
                  <c:v>49.930999999999997</c:v>
                </c:pt>
                <c:pt idx="655">
                  <c:v>49.927</c:v>
                </c:pt>
                <c:pt idx="656">
                  <c:v>49.924999999999997</c:v>
                </c:pt>
                <c:pt idx="657">
                  <c:v>49.920999999999999</c:v>
                </c:pt>
                <c:pt idx="658">
                  <c:v>49.918999999999997</c:v>
                </c:pt>
                <c:pt idx="659">
                  <c:v>49.915999999999997</c:v>
                </c:pt>
                <c:pt idx="660">
                  <c:v>49.911000000000001</c:v>
                </c:pt>
                <c:pt idx="661">
                  <c:v>49.906999999999996</c:v>
                </c:pt>
                <c:pt idx="662">
                  <c:v>49.905999999999999</c:v>
                </c:pt>
                <c:pt idx="663">
                  <c:v>49.905000000000001</c:v>
                </c:pt>
                <c:pt idx="664">
                  <c:v>49.904000000000003</c:v>
                </c:pt>
                <c:pt idx="665">
                  <c:v>49.902999999999999</c:v>
                </c:pt>
                <c:pt idx="666">
                  <c:v>49.9</c:v>
                </c:pt>
                <c:pt idx="667">
                  <c:v>49.899000000000001</c:v>
                </c:pt>
                <c:pt idx="668">
                  <c:v>49.896999999999998</c:v>
                </c:pt>
                <c:pt idx="669">
                  <c:v>49.896000000000001</c:v>
                </c:pt>
                <c:pt idx="670">
                  <c:v>49.895000000000003</c:v>
                </c:pt>
                <c:pt idx="671">
                  <c:v>49.893000000000001</c:v>
                </c:pt>
                <c:pt idx="672">
                  <c:v>49.893000000000001</c:v>
                </c:pt>
                <c:pt idx="673">
                  <c:v>49.893000000000001</c:v>
                </c:pt>
                <c:pt idx="674">
                  <c:v>49.893000000000001</c:v>
                </c:pt>
                <c:pt idx="675">
                  <c:v>49.892000000000003</c:v>
                </c:pt>
                <c:pt idx="676">
                  <c:v>49.890999999999998</c:v>
                </c:pt>
                <c:pt idx="677">
                  <c:v>49.89</c:v>
                </c:pt>
                <c:pt idx="678">
                  <c:v>49.89</c:v>
                </c:pt>
                <c:pt idx="679">
                  <c:v>49.89</c:v>
                </c:pt>
                <c:pt idx="680">
                  <c:v>49.890999999999998</c:v>
                </c:pt>
                <c:pt idx="681">
                  <c:v>49.892000000000003</c:v>
                </c:pt>
                <c:pt idx="682">
                  <c:v>49.893000000000001</c:v>
                </c:pt>
                <c:pt idx="683">
                  <c:v>49.893000000000001</c:v>
                </c:pt>
                <c:pt idx="684">
                  <c:v>49.895000000000003</c:v>
                </c:pt>
                <c:pt idx="685">
                  <c:v>49.896999999999998</c:v>
                </c:pt>
                <c:pt idx="686">
                  <c:v>49.898000000000003</c:v>
                </c:pt>
                <c:pt idx="687">
                  <c:v>49.896999999999998</c:v>
                </c:pt>
                <c:pt idx="688">
                  <c:v>49.898000000000003</c:v>
                </c:pt>
                <c:pt idx="689">
                  <c:v>49.898000000000003</c:v>
                </c:pt>
                <c:pt idx="690">
                  <c:v>49.901000000000003</c:v>
                </c:pt>
                <c:pt idx="691">
                  <c:v>49.901000000000003</c:v>
                </c:pt>
                <c:pt idx="692">
                  <c:v>49.901000000000003</c:v>
                </c:pt>
                <c:pt idx="693">
                  <c:v>49.902999999999999</c:v>
                </c:pt>
                <c:pt idx="694">
                  <c:v>49.904000000000003</c:v>
                </c:pt>
                <c:pt idx="695">
                  <c:v>49.905000000000001</c:v>
                </c:pt>
                <c:pt idx="696">
                  <c:v>49.905000000000001</c:v>
                </c:pt>
                <c:pt idx="697">
                  <c:v>49.904000000000003</c:v>
                </c:pt>
                <c:pt idx="698">
                  <c:v>49.904000000000003</c:v>
                </c:pt>
                <c:pt idx="699">
                  <c:v>49.904000000000003</c:v>
                </c:pt>
                <c:pt idx="700">
                  <c:v>49.905000000000001</c:v>
                </c:pt>
                <c:pt idx="701">
                  <c:v>49.905999999999999</c:v>
                </c:pt>
                <c:pt idx="702">
                  <c:v>49.905999999999999</c:v>
                </c:pt>
                <c:pt idx="703">
                  <c:v>49.906999999999996</c:v>
                </c:pt>
                <c:pt idx="704">
                  <c:v>49.908000000000001</c:v>
                </c:pt>
                <c:pt idx="705">
                  <c:v>49.91</c:v>
                </c:pt>
                <c:pt idx="706">
                  <c:v>49.908999999999999</c:v>
                </c:pt>
                <c:pt idx="707">
                  <c:v>49.911000000000001</c:v>
                </c:pt>
                <c:pt idx="708">
                  <c:v>49.911999999999999</c:v>
                </c:pt>
                <c:pt idx="709">
                  <c:v>49.911000000000001</c:v>
                </c:pt>
                <c:pt idx="710">
                  <c:v>49.911000000000001</c:v>
                </c:pt>
                <c:pt idx="711">
                  <c:v>49.911999999999999</c:v>
                </c:pt>
                <c:pt idx="712">
                  <c:v>49.912999999999997</c:v>
                </c:pt>
                <c:pt idx="713">
                  <c:v>49.914999999999999</c:v>
                </c:pt>
                <c:pt idx="714">
                  <c:v>49.917000000000002</c:v>
                </c:pt>
                <c:pt idx="715">
                  <c:v>49.92</c:v>
                </c:pt>
                <c:pt idx="716">
                  <c:v>49.923000000000002</c:v>
                </c:pt>
                <c:pt idx="717">
                  <c:v>49.924999999999997</c:v>
                </c:pt>
                <c:pt idx="718">
                  <c:v>49.926000000000002</c:v>
                </c:pt>
                <c:pt idx="719">
                  <c:v>49.927999999999997</c:v>
                </c:pt>
                <c:pt idx="720">
                  <c:v>49.93</c:v>
                </c:pt>
                <c:pt idx="721">
                  <c:v>49.93</c:v>
                </c:pt>
                <c:pt idx="722">
                  <c:v>49.93</c:v>
                </c:pt>
                <c:pt idx="723">
                  <c:v>49.93</c:v>
                </c:pt>
                <c:pt idx="724">
                  <c:v>49.929000000000002</c:v>
                </c:pt>
                <c:pt idx="725">
                  <c:v>49.927</c:v>
                </c:pt>
                <c:pt idx="726">
                  <c:v>49.924999999999997</c:v>
                </c:pt>
                <c:pt idx="727">
                  <c:v>49.924999999999997</c:v>
                </c:pt>
                <c:pt idx="728">
                  <c:v>49.924999999999997</c:v>
                </c:pt>
                <c:pt idx="729">
                  <c:v>49.927</c:v>
                </c:pt>
                <c:pt idx="730">
                  <c:v>49.927999999999997</c:v>
                </c:pt>
                <c:pt idx="731">
                  <c:v>49.929000000000002</c:v>
                </c:pt>
                <c:pt idx="732">
                  <c:v>49.93</c:v>
                </c:pt>
                <c:pt idx="733">
                  <c:v>49.93</c:v>
                </c:pt>
                <c:pt idx="734">
                  <c:v>49.93</c:v>
                </c:pt>
                <c:pt idx="735">
                  <c:v>49.929000000000002</c:v>
                </c:pt>
                <c:pt idx="736">
                  <c:v>49.930999999999997</c:v>
                </c:pt>
                <c:pt idx="737">
                  <c:v>49.932000000000002</c:v>
                </c:pt>
                <c:pt idx="738">
                  <c:v>49.933</c:v>
                </c:pt>
                <c:pt idx="739">
                  <c:v>49.932000000000002</c:v>
                </c:pt>
                <c:pt idx="740">
                  <c:v>49.932000000000002</c:v>
                </c:pt>
                <c:pt idx="741">
                  <c:v>49.93</c:v>
                </c:pt>
                <c:pt idx="742">
                  <c:v>49.93</c:v>
                </c:pt>
                <c:pt idx="743">
                  <c:v>49.929000000000002</c:v>
                </c:pt>
                <c:pt idx="744">
                  <c:v>49.927999999999997</c:v>
                </c:pt>
                <c:pt idx="745">
                  <c:v>49.926000000000002</c:v>
                </c:pt>
                <c:pt idx="746">
                  <c:v>49.923000000000002</c:v>
                </c:pt>
                <c:pt idx="747">
                  <c:v>49.923000000000002</c:v>
                </c:pt>
                <c:pt idx="748">
                  <c:v>49.923000000000002</c:v>
                </c:pt>
                <c:pt idx="749">
                  <c:v>49.921999999999997</c:v>
                </c:pt>
                <c:pt idx="750">
                  <c:v>49.920999999999999</c:v>
                </c:pt>
                <c:pt idx="751">
                  <c:v>49.921999999999997</c:v>
                </c:pt>
                <c:pt idx="752">
                  <c:v>49.92</c:v>
                </c:pt>
                <c:pt idx="753">
                  <c:v>49.917999999999999</c:v>
                </c:pt>
                <c:pt idx="754">
                  <c:v>49.914000000000001</c:v>
                </c:pt>
                <c:pt idx="755">
                  <c:v>49.911999999999999</c:v>
                </c:pt>
                <c:pt idx="756">
                  <c:v>49.911999999999999</c:v>
                </c:pt>
                <c:pt idx="757">
                  <c:v>49.911000000000001</c:v>
                </c:pt>
                <c:pt idx="758">
                  <c:v>49.908999999999999</c:v>
                </c:pt>
                <c:pt idx="759">
                  <c:v>49.908000000000001</c:v>
                </c:pt>
                <c:pt idx="760">
                  <c:v>49.906999999999996</c:v>
                </c:pt>
                <c:pt idx="761">
                  <c:v>49.905000000000001</c:v>
                </c:pt>
                <c:pt idx="762">
                  <c:v>49.905999999999999</c:v>
                </c:pt>
                <c:pt idx="763">
                  <c:v>49.905999999999999</c:v>
                </c:pt>
                <c:pt idx="764">
                  <c:v>49.905000000000001</c:v>
                </c:pt>
                <c:pt idx="765">
                  <c:v>49.905000000000001</c:v>
                </c:pt>
                <c:pt idx="766">
                  <c:v>49.905000000000001</c:v>
                </c:pt>
                <c:pt idx="767">
                  <c:v>49.905999999999999</c:v>
                </c:pt>
                <c:pt idx="768">
                  <c:v>49.905999999999999</c:v>
                </c:pt>
                <c:pt idx="769">
                  <c:v>49.905000000000001</c:v>
                </c:pt>
                <c:pt idx="770">
                  <c:v>49.904000000000003</c:v>
                </c:pt>
                <c:pt idx="771">
                  <c:v>49.902000000000001</c:v>
                </c:pt>
                <c:pt idx="772">
                  <c:v>49.9</c:v>
                </c:pt>
                <c:pt idx="773">
                  <c:v>49.898000000000003</c:v>
                </c:pt>
                <c:pt idx="774">
                  <c:v>49.898000000000003</c:v>
                </c:pt>
                <c:pt idx="775">
                  <c:v>49.895000000000003</c:v>
                </c:pt>
                <c:pt idx="776">
                  <c:v>49.893999999999998</c:v>
                </c:pt>
                <c:pt idx="777">
                  <c:v>49.893999999999998</c:v>
                </c:pt>
                <c:pt idx="778">
                  <c:v>49.892000000000003</c:v>
                </c:pt>
                <c:pt idx="779">
                  <c:v>49.892000000000003</c:v>
                </c:pt>
                <c:pt idx="780">
                  <c:v>49.892000000000003</c:v>
                </c:pt>
                <c:pt idx="781">
                  <c:v>49.89</c:v>
                </c:pt>
                <c:pt idx="782">
                  <c:v>49.887999999999998</c:v>
                </c:pt>
                <c:pt idx="783">
                  <c:v>49.884999999999998</c:v>
                </c:pt>
                <c:pt idx="784">
                  <c:v>49.881999999999998</c:v>
                </c:pt>
                <c:pt idx="785">
                  <c:v>49.877000000000002</c:v>
                </c:pt>
                <c:pt idx="786">
                  <c:v>49.872</c:v>
                </c:pt>
                <c:pt idx="787">
                  <c:v>49.868000000000002</c:v>
                </c:pt>
                <c:pt idx="788">
                  <c:v>49.865000000000002</c:v>
                </c:pt>
                <c:pt idx="789">
                  <c:v>49.863</c:v>
                </c:pt>
                <c:pt idx="790">
                  <c:v>49.862000000000002</c:v>
                </c:pt>
                <c:pt idx="791">
                  <c:v>49.86</c:v>
                </c:pt>
                <c:pt idx="792">
                  <c:v>49.860999999999997</c:v>
                </c:pt>
                <c:pt idx="793">
                  <c:v>49.859000000000002</c:v>
                </c:pt>
                <c:pt idx="794">
                  <c:v>49.857999999999997</c:v>
                </c:pt>
                <c:pt idx="795">
                  <c:v>49.853000000000002</c:v>
                </c:pt>
                <c:pt idx="796">
                  <c:v>49.851999999999997</c:v>
                </c:pt>
                <c:pt idx="797">
                  <c:v>49.850999999999999</c:v>
                </c:pt>
                <c:pt idx="798">
                  <c:v>49.853999999999999</c:v>
                </c:pt>
                <c:pt idx="799">
                  <c:v>49.856000000000002</c:v>
                </c:pt>
                <c:pt idx="800">
                  <c:v>49.859000000000002</c:v>
                </c:pt>
                <c:pt idx="801">
                  <c:v>49.863</c:v>
                </c:pt>
                <c:pt idx="802">
                  <c:v>49.865000000000002</c:v>
                </c:pt>
                <c:pt idx="803">
                  <c:v>49.866999999999997</c:v>
                </c:pt>
                <c:pt idx="804">
                  <c:v>49.866999999999997</c:v>
                </c:pt>
                <c:pt idx="805">
                  <c:v>49.866</c:v>
                </c:pt>
                <c:pt idx="806">
                  <c:v>49.865000000000002</c:v>
                </c:pt>
                <c:pt idx="807">
                  <c:v>49.866</c:v>
                </c:pt>
                <c:pt idx="808">
                  <c:v>49.865000000000002</c:v>
                </c:pt>
                <c:pt idx="809">
                  <c:v>49.865000000000002</c:v>
                </c:pt>
                <c:pt idx="810">
                  <c:v>49.863999999999997</c:v>
                </c:pt>
                <c:pt idx="811">
                  <c:v>49.865000000000002</c:v>
                </c:pt>
                <c:pt idx="812">
                  <c:v>49.863999999999997</c:v>
                </c:pt>
                <c:pt idx="813">
                  <c:v>49.865000000000002</c:v>
                </c:pt>
                <c:pt idx="814">
                  <c:v>49.863999999999997</c:v>
                </c:pt>
                <c:pt idx="815">
                  <c:v>49.863</c:v>
                </c:pt>
                <c:pt idx="816">
                  <c:v>49.862000000000002</c:v>
                </c:pt>
                <c:pt idx="817">
                  <c:v>49.862000000000002</c:v>
                </c:pt>
                <c:pt idx="818">
                  <c:v>49.860999999999997</c:v>
                </c:pt>
                <c:pt idx="819">
                  <c:v>49.863</c:v>
                </c:pt>
                <c:pt idx="820">
                  <c:v>49.863999999999997</c:v>
                </c:pt>
                <c:pt idx="821">
                  <c:v>49.865000000000002</c:v>
                </c:pt>
                <c:pt idx="822">
                  <c:v>49.866999999999997</c:v>
                </c:pt>
                <c:pt idx="823">
                  <c:v>49.869</c:v>
                </c:pt>
                <c:pt idx="824">
                  <c:v>49.872</c:v>
                </c:pt>
                <c:pt idx="825">
                  <c:v>49.872999999999998</c:v>
                </c:pt>
                <c:pt idx="826">
                  <c:v>49.877000000000002</c:v>
                </c:pt>
                <c:pt idx="827">
                  <c:v>49.878999999999998</c:v>
                </c:pt>
                <c:pt idx="828">
                  <c:v>49.881999999999998</c:v>
                </c:pt>
                <c:pt idx="829">
                  <c:v>49.886000000000003</c:v>
                </c:pt>
                <c:pt idx="830">
                  <c:v>49.89</c:v>
                </c:pt>
                <c:pt idx="831">
                  <c:v>49.893999999999998</c:v>
                </c:pt>
                <c:pt idx="832">
                  <c:v>49.896000000000001</c:v>
                </c:pt>
                <c:pt idx="833">
                  <c:v>49.898000000000003</c:v>
                </c:pt>
                <c:pt idx="834">
                  <c:v>49.9</c:v>
                </c:pt>
                <c:pt idx="835">
                  <c:v>49.899000000000001</c:v>
                </c:pt>
                <c:pt idx="836">
                  <c:v>49.896999999999998</c:v>
                </c:pt>
                <c:pt idx="837">
                  <c:v>49.898000000000003</c:v>
                </c:pt>
                <c:pt idx="838">
                  <c:v>49.898000000000003</c:v>
                </c:pt>
                <c:pt idx="839">
                  <c:v>49.899000000000001</c:v>
                </c:pt>
                <c:pt idx="840">
                  <c:v>49.899000000000001</c:v>
                </c:pt>
                <c:pt idx="841">
                  <c:v>49.896999999999998</c:v>
                </c:pt>
                <c:pt idx="842">
                  <c:v>49.896000000000001</c:v>
                </c:pt>
                <c:pt idx="843">
                  <c:v>49.893000000000001</c:v>
                </c:pt>
                <c:pt idx="844">
                  <c:v>49.892000000000003</c:v>
                </c:pt>
                <c:pt idx="845">
                  <c:v>49.89</c:v>
                </c:pt>
                <c:pt idx="846">
                  <c:v>49.889000000000003</c:v>
                </c:pt>
                <c:pt idx="847">
                  <c:v>49.886000000000003</c:v>
                </c:pt>
                <c:pt idx="848">
                  <c:v>49.884999999999998</c:v>
                </c:pt>
                <c:pt idx="849">
                  <c:v>49.884</c:v>
                </c:pt>
                <c:pt idx="850">
                  <c:v>49.881</c:v>
                </c:pt>
                <c:pt idx="851">
                  <c:v>49.88</c:v>
                </c:pt>
                <c:pt idx="852">
                  <c:v>49.877000000000002</c:v>
                </c:pt>
                <c:pt idx="853">
                  <c:v>49.875</c:v>
                </c:pt>
                <c:pt idx="854">
                  <c:v>49.872999999999998</c:v>
                </c:pt>
                <c:pt idx="855">
                  <c:v>49.872999999999998</c:v>
                </c:pt>
                <c:pt idx="856">
                  <c:v>49.871000000000002</c:v>
                </c:pt>
                <c:pt idx="857">
                  <c:v>49.87</c:v>
                </c:pt>
                <c:pt idx="858">
                  <c:v>49.868000000000002</c:v>
                </c:pt>
                <c:pt idx="859">
                  <c:v>49.868000000000002</c:v>
                </c:pt>
                <c:pt idx="860">
                  <c:v>49.865000000000002</c:v>
                </c:pt>
                <c:pt idx="861">
                  <c:v>49.863999999999997</c:v>
                </c:pt>
                <c:pt idx="862">
                  <c:v>49.862000000000002</c:v>
                </c:pt>
                <c:pt idx="863">
                  <c:v>49.86</c:v>
                </c:pt>
                <c:pt idx="864">
                  <c:v>49.859000000000002</c:v>
                </c:pt>
                <c:pt idx="865">
                  <c:v>49.859000000000002</c:v>
                </c:pt>
                <c:pt idx="866">
                  <c:v>49.859000000000002</c:v>
                </c:pt>
                <c:pt idx="867">
                  <c:v>49.859000000000002</c:v>
                </c:pt>
                <c:pt idx="868">
                  <c:v>49.86</c:v>
                </c:pt>
                <c:pt idx="869">
                  <c:v>49.86</c:v>
                </c:pt>
                <c:pt idx="870">
                  <c:v>49.860999999999997</c:v>
                </c:pt>
                <c:pt idx="871">
                  <c:v>49.862000000000002</c:v>
                </c:pt>
                <c:pt idx="872">
                  <c:v>49.863999999999997</c:v>
                </c:pt>
                <c:pt idx="873">
                  <c:v>49.863999999999997</c:v>
                </c:pt>
                <c:pt idx="874">
                  <c:v>49.866</c:v>
                </c:pt>
                <c:pt idx="875">
                  <c:v>49.865000000000002</c:v>
                </c:pt>
                <c:pt idx="876">
                  <c:v>49.866</c:v>
                </c:pt>
                <c:pt idx="877">
                  <c:v>49.866</c:v>
                </c:pt>
                <c:pt idx="878">
                  <c:v>49.866</c:v>
                </c:pt>
                <c:pt idx="879">
                  <c:v>49.866</c:v>
                </c:pt>
                <c:pt idx="880">
                  <c:v>49.863999999999997</c:v>
                </c:pt>
                <c:pt idx="881">
                  <c:v>49.863999999999997</c:v>
                </c:pt>
                <c:pt idx="882">
                  <c:v>49.863</c:v>
                </c:pt>
                <c:pt idx="883">
                  <c:v>49.865000000000002</c:v>
                </c:pt>
                <c:pt idx="884">
                  <c:v>49.863999999999997</c:v>
                </c:pt>
                <c:pt idx="885">
                  <c:v>49.865000000000002</c:v>
                </c:pt>
                <c:pt idx="886">
                  <c:v>49.866999999999997</c:v>
                </c:pt>
                <c:pt idx="887">
                  <c:v>49.868000000000002</c:v>
                </c:pt>
                <c:pt idx="888">
                  <c:v>49.869</c:v>
                </c:pt>
                <c:pt idx="889">
                  <c:v>49.869</c:v>
                </c:pt>
                <c:pt idx="890">
                  <c:v>49.871000000000002</c:v>
                </c:pt>
                <c:pt idx="891">
                  <c:v>49.874000000000002</c:v>
                </c:pt>
                <c:pt idx="892">
                  <c:v>49.877000000000002</c:v>
                </c:pt>
                <c:pt idx="893">
                  <c:v>49.878999999999998</c:v>
                </c:pt>
                <c:pt idx="894">
                  <c:v>49.881999999999998</c:v>
                </c:pt>
                <c:pt idx="895">
                  <c:v>49.883000000000003</c:v>
                </c:pt>
                <c:pt idx="896">
                  <c:v>49.884999999999998</c:v>
                </c:pt>
                <c:pt idx="897">
                  <c:v>49.887</c:v>
                </c:pt>
                <c:pt idx="898">
                  <c:v>49.890999999999998</c:v>
                </c:pt>
                <c:pt idx="899">
                  <c:v>49.893999999999998</c:v>
                </c:pt>
                <c:pt idx="900">
                  <c:v>49.896000000000001</c:v>
                </c:pt>
                <c:pt idx="901">
                  <c:v>49.896999999999998</c:v>
                </c:pt>
                <c:pt idx="902">
                  <c:v>49.898000000000003</c:v>
                </c:pt>
                <c:pt idx="903">
                  <c:v>49.899000000000001</c:v>
                </c:pt>
                <c:pt idx="904">
                  <c:v>49.899000000000001</c:v>
                </c:pt>
                <c:pt idx="905">
                  <c:v>49.9</c:v>
                </c:pt>
                <c:pt idx="906">
                  <c:v>49.899000000000001</c:v>
                </c:pt>
                <c:pt idx="907">
                  <c:v>49.898000000000003</c:v>
                </c:pt>
                <c:pt idx="908">
                  <c:v>49.898000000000003</c:v>
                </c:pt>
                <c:pt idx="909">
                  <c:v>49.896000000000001</c:v>
                </c:pt>
                <c:pt idx="910">
                  <c:v>49.893999999999998</c:v>
                </c:pt>
                <c:pt idx="911">
                  <c:v>49.893000000000001</c:v>
                </c:pt>
                <c:pt idx="912">
                  <c:v>49.89</c:v>
                </c:pt>
                <c:pt idx="913">
                  <c:v>49.889000000000003</c:v>
                </c:pt>
                <c:pt idx="914">
                  <c:v>49.887999999999998</c:v>
                </c:pt>
                <c:pt idx="915">
                  <c:v>49.886000000000003</c:v>
                </c:pt>
                <c:pt idx="916">
                  <c:v>49.884</c:v>
                </c:pt>
                <c:pt idx="917">
                  <c:v>49.881</c:v>
                </c:pt>
                <c:pt idx="918">
                  <c:v>49.878</c:v>
                </c:pt>
                <c:pt idx="919">
                  <c:v>49.878999999999998</c:v>
                </c:pt>
                <c:pt idx="920">
                  <c:v>49.878</c:v>
                </c:pt>
                <c:pt idx="921">
                  <c:v>49.88</c:v>
                </c:pt>
                <c:pt idx="922">
                  <c:v>49.881</c:v>
                </c:pt>
                <c:pt idx="923">
                  <c:v>49.883000000000003</c:v>
                </c:pt>
                <c:pt idx="924">
                  <c:v>49.884999999999998</c:v>
                </c:pt>
                <c:pt idx="925">
                  <c:v>49.887</c:v>
                </c:pt>
                <c:pt idx="926">
                  <c:v>49.889000000000003</c:v>
                </c:pt>
                <c:pt idx="927">
                  <c:v>49.890999999999998</c:v>
                </c:pt>
                <c:pt idx="928">
                  <c:v>49.892000000000003</c:v>
                </c:pt>
                <c:pt idx="929">
                  <c:v>49.892000000000003</c:v>
                </c:pt>
                <c:pt idx="930">
                  <c:v>49.893000000000001</c:v>
                </c:pt>
                <c:pt idx="931">
                  <c:v>49.893000000000001</c:v>
                </c:pt>
                <c:pt idx="932">
                  <c:v>49.893999999999998</c:v>
                </c:pt>
                <c:pt idx="933">
                  <c:v>49.893000000000001</c:v>
                </c:pt>
                <c:pt idx="934">
                  <c:v>49.893999999999998</c:v>
                </c:pt>
                <c:pt idx="935">
                  <c:v>49.893999999999998</c:v>
                </c:pt>
                <c:pt idx="936">
                  <c:v>49.893999999999998</c:v>
                </c:pt>
                <c:pt idx="937">
                  <c:v>49.893999999999998</c:v>
                </c:pt>
                <c:pt idx="938">
                  <c:v>49.896000000000001</c:v>
                </c:pt>
                <c:pt idx="939">
                  <c:v>49.895000000000003</c:v>
                </c:pt>
                <c:pt idx="940">
                  <c:v>49.895000000000003</c:v>
                </c:pt>
                <c:pt idx="941">
                  <c:v>49.896000000000001</c:v>
                </c:pt>
                <c:pt idx="942">
                  <c:v>49.896000000000001</c:v>
                </c:pt>
                <c:pt idx="943">
                  <c:v>49.899000000000001</c:v>
                </c:pt>
                <c:pt idx="944">
                  <c:v>49.902000000000001</c:v>
                </c:pt>
                <c:pt idx="945">
                  <c:v>49.904000000000003</c:v>
                </c:pt>
                <c:pt idx="946">
                  <c:v>49.905000000000001</c:v>
                </c:pt>
                <c:pt idx="947">
                  <c:v>49.906999999999996</c:v>
                </c:pt>
                <c:pt idx="948">
                  <c:v>49.908999999999999</c:v>
                </c:pt>
                <c:pt idx="949">
                  <c:v>49.911999999999999</c:v>
                </c:pt>
                <c:pt idx="950">
                  <c:v>49.917000000000002</c:v>
                </c:pt>
                <c:pt idx="951">
                  <c:v>49.918999999999997</c:v>
                </c:pt>
                <c:pt idx="952">
                  <c:v>49.92</c:v>
                </c:pt>
                <c:pt idx="953">
                  <c:v>49.918999999999997</c:v>
                </c:pt>
                <c:pt idx="954">
                  <c:v>49.92</c:v>
                </c:pt>
                <c:pt idx="955">
                  <c:v>49.92</c:v>
                </c:pt>
                <c:pt idx="956">
                  <c:v>49.918999999999997</c:v>
                </c:pt>
                <c:pt idx="957">
                  <c:v>49.918999999999997</c:v>
                </c:pt>
                <c:pt idx="958">
                  <c:v>49.92</c:v>
                </c:pt>
                <c:pt idx="959">
                  <c:v>49.923999999999999</c:v>
                </c:pt>
                <c:pt idx="960">
                  <c:v>49.923999999999999</c:v>
                </c:pt>
                <c:pt idx="961">
                  <c:v>49.927999999999997</c:v>
                </c:pt>
                <c:pt idx="962">
                  <c:v>49.924999999999997</c:v>
                </c:pt>
                <c:pt idx="963">
                  <c:v>49.926000000000002</c:v>
                </c:pt>
                <c:pt idx="964">
                  <c:v>49.923999999999999</c:v>
                </c:pt>
                <c:pt idx="965">
                  <c:v>49.920999999999999</c:v>
                </c:pt>
                <c:pt idx="966">
                  <c:v>49.92</c:v>
                </c:pt>
                <c:pt idx="967">
                  <c:v>49.917999999999999</c:v>
                </c:pt>
                <c:pt idx="968">
                  <c:v>49.914999999999999</c:v>
                </c:pt>
                <c:pt idx="969">
                  <c:v>49.912999999999997</c:v>
                </c:pt>
                <c:pt idx="970">
                  <c:v>49.91</c:v>
                </c:pt>
                <c:pt idx="971">
                  <c:v>49.908999999999999</c:v>
                </c:pt>
                <c:pt idx="972">
                  <c:v>49.906999999999996</c:v>
                </c:pt>
                <c:pt idx="973">
                  <c:v>49.904000000000003</c:v>
                </c:pt>
                <c:pt idx="974">
                  <c:v>49.902999999999999</c:v>
                </c:pt>
                <c:pt idx="975">
                  <c:v>49.899000000000001</c:v>
                </c:pt>
                <c:pt idx="976">
                  <c:v>49.898000000000003</c:v>
                </c:pt>
                <c:pt idx="977">
                  <c:v>49.895000000000003</c:v>
                </c:pt>
                <c:pt idx="978">
                  <c:v>49.893999999999998</c:v>
                </c:pt>
                <c:pt idx="979">
                  <c:v>49.893000000000001</c:v>
                </c:pt>
                <c:pt idx="980">
                  <c:v>49.890999999999998</c:v>
                </c:pt>
                <c:pt idx="981">
                  <c:v>49.893000000000001</c:v>
                </c:pt>
                <c:pt idx="982">
                  <c:v>49.893000000000001</c:v>
                </c:pt>
                <c:pt idx="983">
                  <c:v>49.893000000000001</c:v>
                </c:pt>
                <c:pt idx="984">
                  <c:v>49.893999999999998</c:v>
                </c:pt>
                <c:pt idx="985">
                  <c:v>49.893000000000001</c:v>
                </c:pt>
                <c:pt idx="986">
                  <c:v>49.892000000000003</c:v>
                </c:pt>
                <c:pt idx="987">
                  <c:v>49.893000000000001</c:v>
                </c:pt>
                <c:pt idx="988">
                  <c:v>49.892000000000003</c:v>
                </c:pt>
                <c:pt idx="989">
                  <c:v>49.893999999999998</c:v>
                </c:pt>
                <c:pt idx="990">
                  <c:v>49.896999999999998</c:v>
                </c:pt>
                <c:pt idx="991">
                  <c:v>49.9</c:v>
                </c:pt>
                <c:pt idx="992">
                  <c:v>49.9</c:v>
                </c:pt>
                <c:pt idx="993">
                  <c:v>49.904000000000003</c:v>
                </c:pt>
                <c:pt idx="994">
                  <c:v>49.905999999999999</c:v>
                </c:pt>
                <c:pt idx="995">
                  <c:v>49.908000000000001</c:v>
                </c:pt>
                <c:pt idx="996">
                  <c:v>49.908999999999999</c:v>
                </c:pt>
                <c:pt idx="997">
                  <c:v>49.908000000000001</c:v>
                </c:pt>
                <c:pt idx="998">
                  <c:v>49.912999999999997</c:v>
                </c:pt>
                <c:pt idx="999">
                  <c:v>49.914000000000001</c:v>
                </c:pt>
                <c:pt idx="1000">
                  <c:v>49.915999999999997</c:v>
                </c:pt>
                <c:pt idx="1001">
                  <c:v>49.917999999999999</c:v>
                </c:pt>
                <c:pt idx="1002">
                  <c:v>49.92</c:v>
                </c:pt>
                <c:pt idx="1003">
                  <c:v>49.923000000000002</c:v>
                </c:pt>
                <c:pt idx="1004">
                  <c:v>49.927</c:v>
                </c:pt>
                <c:pt idx="1005">
                  <c:v>49.927999999999997</c:v>
                </c:pt>
                <c:pt idx="1006">
                  <c:v>49.929000000000002</c:v>
                </c:pt>
                <c:pt idx="1007">
                  <c:v>49.930999999999997</c:v>
                </c:pt>
                <c:pt idx="1008">
                  <c:v>49.932000000000002</c:v>
                </c:pt>
                <c:pt idx="1009">
                  <c:v>49.935000000000002</c:v>
                </c:pt>
                <c:pt idx="1010">
                  <c:v>49.939</c:v>
                </c:pt>
                <c:pt idx="1011">
                  <c:v>49.936999999999998</c:v>
                </c:pt>
                <c:pt idx="1012">
                  <c:v>49.938000000000002</c:v>
                </c:pt>
                <c:pt idx="1013">
                  <c:v>49.938000000000002</c:v>
                </c:pt>
                <c:pt idx="1014">
                  <c:v>49.936999999999998</c:v>
                </c:pt>
                <c:pt idx="1015">
                  <c:v>49.938000000000002</c:v>
                </c:pt>
                <c:pt idx="1016">
                  <c:v>49.935000000000002</c:v>
                </c:pt>
                <c:pt idx="1017">
                  <c:v>49.933999999999997</c:v>
                </c:pt>
                <c:pt idx="1018">
                  <c:v>49.929000000000002</c:v>
                </c:pt>
                <c:pt idx="1019">
                  <c:v>49.927</c:v>
                </c:pt>
                <c:pt idx="1020">
                  <c:v>49.927</c:v>
                </c:pt>
                <c:pt idx="1021">
                  <c:v>49.920999999999999</c:v>
                </c:pt>
                <c:pt idx="1022">
                  <c:v>49.92</c:v>
                </c:pt>
                <c:pt idx="1023">
                  <c:v>49.92</c:v>
                </c:pt>
                <c:pt idx="1024">
                  <c:v>49.917999999999999</c:v>
                </c:pt>
                <c:pt idx="1025">
                  <c:v>49.915999999999997</c:v>
                </c:pt>
                <c:pt idx="1026">
                  <c:v>49.915999999999997</c:v>
                </c:pt>
                <c:pt idx="1027">
                  <c:v>49.912999999999997</c:v>
                </c:pt>
                <c:pt idx="1028">
                  <c:v>49.914999999999999</c:v>
                </c:pt>
                <c:pt idx="1029">
                  <c:v>49.912999999999997</c:v>
                </c:pt>
                <c:pt idx="1030">
                  <c:v>49.914000000000001</c:v>
                </c:pt>
                <c:pt idx="1031">
                  <c:v>49.911999999999999</c:v>
                </c:pt>
                <c:pt idx="1032">
                  <c:v>49.911999999999999</c:v>
                </c:pt>
                <c:pt idx="1033">
                  <c:v>49.911000000000001</c:v>
                </c:pt>
                <c:pt idx="1034">
                  <c:v>49.912999999999997</c:v>
                </c:pt>
                <c:pt idx="1035">
                  <c:v>49.914000000000001</c:v>
                </c:pt>
                <c:pt idx="1036">
                  <c:v>49.915999999999997</c:v>
                </c:pt>
                <c:pt idx="1037">
                  <c:v>49.917000000000002</c:v>
                </c:pt>
                <c:pt idx="1038">
                  <c:v>49.917000000000002</c:v>
                </c:pt>
                <c:pt idx="1039">
                  <c:v>49.917000000000002</c:v>
                </c:pt>
                <c:pt idx="1040">
                  <c:v>49.917000000000002</c:v>
                </c:pt>
                <c:pt idx="1041">
                  <c:v>49.917000000000002</c:v>
                </c:pt>
                <c:pt idx="1042">
                  <c:v>49.917999999999999</c:v>
                </c:pt>
                <c:pt idx="1043">
                  <c:v>49.92</c:v>
                </c:pt>
                <c:pt idx="1044">
                  <c:v>49.926000000000002</c:v>
                </c:pt>
                <c:pt idx="1045">
                  <c:v>49.926000000000002</c:v>
                </c:pt>
                <c:pt idx="1046">
                  <c:v>49.93</c:v>
                </c:pt>
                <c:pt idx="1047">
                  <c:v>49.930999999999997</c:v>
                </c:pt>
                <c:pt idx="1048">
                  <c:v>49.929000000000002</c:v>
                </c:pt>
                <c:pt idx="1049">
                  <c:v>49.929000000000002</c:v>
                </c:pt>
                <c:pt idx="1050">
                  <c:v>49.926000000000002</c:v>
                </c:pt>
                <c:pt idx="1051">
                  <c:v>49.926000000000002</c:v>
                </c:pt>
                <c:pt idx="1052">
                  <c:v>49.924999999999997</c:v>
                </c:pt>
                <c:pt idx="1053">
                  <c:v>49.924999999999997</c:v>
                </c:pt>
                <c:pt idx="1054">
                  <c:v>49.923999999999999</c:v>
                </c:pt>
                <c:pt idx="1055">
                  <c:v>49.923999999999999</c:v>
                </c:pt>
                <c:pt idx="1056">
                  <c:v>49.921999999999997</c:v>
                </c:pt>
                <c:pt idx="1057">
                  <c:v>49.918999999999997</c:v>
                </c:pt>
                <c:pt idx="1058">
                  <c:v>49.914999999999999</c:v>
                </c:pt>
                <c:pt idx="1059">
                  <c:v>49.914000000000001</c:v>
                </c:pt>
                <c:pt idx="1060">
                  <c:v>49.912999999999997</c:v>
                </c:pt>
                <c:pt idx="1061">
                  <c:v>49.914999999999999</c:v>
                </c:pt>
                <c:pt idx="1062">
                  <c:v>49.914999999999999</c:v>
                </c:pt>
                <c:pt idx="1063">
                  <c:v>49.918999999999997</c:v>
                </c:pt>
                <c:pt idx="1064">
                  <c:v>49.924999999999997</c:v>
                </c:pt>
                <c:pt idx="1065">
                  <c:v>49.929000000000002</c:v>
                </c:pt>
                <c:pt idx="1066">
                  <c:v>49.932000000000002</c:v>
                </c:pt>
                <c:pt idx="1067">
                  <c:v>49.936</c:v>
                </c:pt>
                <c:pt idx="1068">
                  <c:v>49.936</c:v>
                </c:pt>
                <c:pt idx="1069">
                  <c:v>49.94</c:v>
                </c:pt>
                <c:pt idx="1070">
                  <c:v>49.942</c:v>
                </c:pt>
                <c:pt idx="1071">
                  <c:v>49.941000000000003</c:v>
                </c:pt>
                <c:pt idx="1072">
                  <c:v>49.941000000000003</c:v>
                </c:pt>
                <c:pt idx="1073">
                  <c:v>49.941000000000003</c:v>
                </c:pt>
                <c:pt idx="1074">
                  <c:v>49.942</c:v>
                </c:pt>
                <c:pt idx="1075">
                  <c:v>49.941000000000003</c:v>
                </c:pt>
                <c:pt idx="1076">
                  <c:v>49.941000000000003</c:v>
                </c:pt>
                <c:pt idx="1077">
                  <c:v>49.936999999999998</c:v>
                </c:pt>
                <c:pt idx="1078">
                  <c:v>49.935000000000002</c:v>
                </c:pt>
                <c:pt idx="1079">
                  <c:v>49.930999999999997</c:v>
                </c:pt>
                <c:pt idx="1080">
                  <c:v>49.926000000000002</c:v>
                </c:pt>
                <c:pt idx="1081">
                  <c:v>49.923000000000002</c:v>
                </c:pt>
                <c:pt idx="1082">
                  <c:v>49.921999999999997</c:v>
                </c:pt>
                <c:pt idx="1083">
                  <c:v>49.92</c:v>
                </c:pt>
                <c:pt idx="1084">
                  <c:v>49.918999999999997</c:v>
                </c:pt>
                <c:pt idx="1085">
                  <c:v>49.92</c:v>
                </c:pt>
                <c:pt idx="1086">
                  <c:v>49.920999999999999</c:v>
                </c:pt>
                <c:pt idx="1087">
                  <c:v>49.918999999999997</c:v>
                </c:pt>
                <c:pt idx="1088">
                  <c:v>49.917999999999999</c:v>
                </c:pt>
                <c:pt idx="1089">
                  <c:v>49.917000000000002</c:v>
                </c:pt>
                <c:pt idx="1090">
                  <c:v>49.915999999999997</c:v>
                </c:pt>
                <c:pt idx="1091">
                  <c:v>49.912999999999997</c:v>
                </c:pt>
                <c:pt idx="1092">
                  <c:v>49.911000000000001</c:v>
                </c:pt>
                <c:pt idx="1093">
                  <c:v>49.906999999999996</c:v>
                </c:pt>
                <c:pt idx="1094">
                  <c:v>49.904000000000003</c:v>
                </c:pt>
                <c:pt idx="1095">
                  <c:v>49.899000000000001</c:v>
                </c:pt>
                <c:pt idx="1096">
                  <c:v>49.898000000000003</c:v>
                </c:pt>
                <c:pt idx="1097">
                  <c:v>49.899000000000001</c:v>
                </c:pt>
                <c:pt idx="1098">
                  <c:v>49.898000000000003</c:v>
                </c:pt>
                <c:pt idx="1099">
                  <c:v>49.899000000000001</c:v>
                </c:pt>
                <c:pt idx="1100">
                  <c:v>49.899000000000001</c:v>
                </c:pt>
                <c:pt idx="1101">
                  <c:v>49.896999999999998</c:v>
                </c:pt>
                <c:pt idx="1102">
                  <c:v>49.896000000000001</c:v>
                </c:pt>
                <c:pt idx="1103">
                  <c:v>49.895000000000003</c:v>
                </c:pt>
                <c:pt idx="1104">
                  <c:v>49.896000000000001</c:v>
                </c:pt>
                <c:pt idx="1105">
                  <c:v>49.898000000000003</c:v>
                </c:pt>
                <c:pt idx="1106">
                  <c:v>49.896999999999998</c:v>
                </c:pt>
                <c:pt idx="1107">
                  <c:v>49.898000000000003</c:v>
                </c:pt>
                <c:pt idx="1108">
                  <c:v>49.896999999999998</c:v>
                </c:pt>
                <c:pt idx="1109">
                  <c:v>49.898000000000003</c:v>
                </c:pt>
                <c:pt idx="1110">
                  <c:v>49.902999999999999</c:v>
                </c:pt>
                <c:pt idx="1111">
                  <c:v>49.902999999999999</c:v>
                </c:pt>
                <c:pt idx="1112">
                  <c:v>49.904000000000003</c:v>
                </c:pt>
                <c:pt idx="1113">
                  <c:v>49.905000000000001</c:v>
                </c:pt>
                <c:pt idx="1114">
                  <c:v>49.902000000000001</c:v>
                </c:pt>
                <c:pt idx="1115">
                  <c:v>49.902000000000001</c:v>
                </c:pt>
                <c:pt idx="1116">
                  <c:v>49.898000000000003</c:v>
                </c:pt>
                <c:pt idx="1117">
                  <c:v>49.899000000000001</c:v>
                </c:pt>
                <c:pt idx="1118">
                  <c:v>49.898000000000003</c:v>
                </c:pt>
                <c:pt idx="1119">
                  <c:v>49.896999999999998</c:v>
                </c:pt>
                <c:pt idx="1120">
                  <c:v>49.896000000000001</c:v>
                </c:pt>
                <c:pt idx="1121">
                  <c:v>49.896999999999998</c:v>
                </c:pt>
                <c:pt idx="1122">
                  <c:v>49.899000000000001</c:v>
                </c:pt>
                <c:pt idx="1123">
                  <c:v>49.9</c:v>
                </c:pt>
                <c:pt idx="1124">
                  <c:v>49.902999999999999</c:v>
                </c:pt>
                <c:pt idx="1125">
                  <c:v>49.905999999999999</c:v>
                </c:pt>
                <c:pt idx="1126">
                  <c:v>49.906999999999996</c:v>
                </c:pt>
                <c:pt idx="1127">
                  <c:v>49.908000000000001</c:v>
                </c:pt>
                <c:pt idx="1128">
                  <c:v>49.91</c:v>
                </c:pt>
                <c:pt idx="1129">
                  <c:v>49.906999999999996</c:v>
                </c:pt>
                <c:pt idx="1130">
                  <c:v>49.906999999999996</c:v>
                </c:pt>
                <c:pt idx="1131">
                  <c:v>49.904000000000003</c:v>
                </c:pt>
                <c:pt idx="1132">
                  <c:v>49.904000000000003</c:v>
                </c:pt>
                <c:pt idx="1133">
                  <c:v>49.901000000000003</c:v>
                </c:pt>
                <c:pt idx="1134">
                  <c:v>49.902999999999999</c:v>
                </c:pt>
                <c:pt idx="1135">
                  <c:v>49.902000000000001</c:v>
                </c:pt>
                <c:pt idx="1136">
                  <c:v>49.901000000000003</c:v>
                </c:pt>
                <c:pt idx="1137">
                  <c:v>49.902999999999999</c:v>
                </c:pt>
                <c:pt idx="1138">
                  <c:v>49.901000000000003</c:v>
                </c:pt>
                <c:pt idx="1139">
                  <c:v>49.9</c:v>
                </c:pt>
                <c:pt idx="1140">
                  <c:v>49.899000000000001</c:v>
                </c:pt>
                <c:pt idx="1141">
                  <c:v>49.893999999999998</c:v>
                </c:pt>
                <c:pt idx="1142">
                  <c:v>49.890999999999998</c:v>
                </c:pt>
                <c:pt idx="1143">
                  <c:v>49.892000000000003</c:v>
                </c:pt>
                <c:pt idx="1144">
                  <c:v>49.890999999999998</c:v>
                </c:pt>
                <c:pt idx="1145">
                  <c:v>49.890999999999998</c:v>
                </c:pt>
                <c:pt idx="1146">
                  <c:v>49.892000000000003</c:v>
                </c:pt>
                <c:pt idx="1147">
                  <c:v>49.889000000000003</c:v>
                </c:pt>
                <c:pt idx="1148">
                  <c:v>49.889000000000003</c:v>
                </c:pt>
                <c:pt idx="1149">
                  <c:v>49.889000000000003</c:v>
                </c:pt>
                <c:pt idx="1150">
                  <c:v>49.889000000000003</c:v>
                </c:pt>
                <c:pt idx="1151">
                  <c:v>49.889000000000003</c:v>
                </c:pt>
                <c:pt idx="1152">
                  <c:v>49.893999999999998</c:v>
                </c:pt>
                <c:pt idx="1153">
                  <c:v>49.895000000000003</c:v>
                </c:pt>
                <c:pt idx="1154">
                  <c:v>49.896999999999998</c:v>
                </c:pt>
                <c:pt idx="1155">
                  <c:v>49.896999999999998</c:v>
                </c:pt>
                <c:pt idx="1156">
                  <c:v>49.9</c:v>
                </c:pt>
                <c:pt idx="1157">
                  <c:v>49.902999999999999</c:v>
                </c:pt>
                <c:pt idx="1158">
                  <c:v>49.905999999999999</c:v>
                </c:pt>
                <c:pt idx="1159">
                  <c:v>49.906999999999996</c:v>
                </c:pt>
                <c:pt idx="1160">
                  <c:v>49.906999999999996</c:v>
                </c:pt>
                <c:pt idx="1161">
                  <c:v>49.905999999999999</c:v>
                </c:pt>
                <c:pt idx="1162">
                  <c:v>49.905999999999999</c:v>
                </c:pt>
                <c:pt idx="1163">
                  <c:v>49.906999999999996</c:v>
                </c:pt>
                <c:pt idx="1164">
                  <c:v>49.908000000000001</c:v>
                </c:pt>
                <c:pt idx="1165">
                  <c:v>49.905000000000001</c:v>
                </c:pt>
                <c:pt idx="1166">
                  <c:v>49.904000000000003</c:v>
                </c:pt>
                <c:pt idx="1167">
                  <c:v>49.896999999999998</c:v>
                </c:pt>
                <c:pt idx="1168">
                  <c:v>49.893999999999998</c:v>
                </c:pt>
                <c:pt idx="1169">
                  <c:v>49.892000000000003</c:v>
                </c:pt>
                <c:pt idx="1170">
                  <c:v>49.892000000000003</c:v>
                </c:pt>
                <c:pt idx="1171">
                  <c:v>49.893000000000001</c:v>
                </c:pt>
                <c:pt idx="1172">
                  <c:v>49.899000000000001</c:v>
                </c:pt>
                <c:pt idx="1173">
                  <c:v>49.902000000000001</c:v>
                </c:pt>
                <c:pt idx="1174">
                  <c:v>49.905000000000001</c:v>
                </c:pt>
                <c:pt idx="1175">
                  <c:v>49.905999999999999</c:v>
                </c:pt>
                <c:pt idx="1176">
                  <c:v>49.906999999999996</c:v>
                </c:pt>
                <c:pt idx="1177">
                  <c:v>49.911000000000001</c:v>
                </c:pt>
                <c:pt idx="1178">
                  <c:v>49.911999999999999</c:v>
                </c:pt>
                <c:pt idx="1179">
                  <c:v>49.912999999999997</c:v>
                </c:pt>
                <c:pt idx="1180">
                  <c:v>49.912999999999997</c:v>
                </c:pt>
                <c:pt idx="1181">
                  <c:v>49.91</c:v>
                </c:pt>
                <c:pt idx="1182">
                  <c:v>49.911000000000001</c:v>
                </c:pt>
                <c:pt idx="1183">
                  <c:v>49.914999999999999</c:v>
                </c:pt>
                <c:pt idx="1184">
                  <c:v>49.914999999999999</c:v>
                </c:pt>
                <c:pt idx="1185">
                  <c:v>49.918999999999997</c:v>
                </c:pt>
                <c:pt idx="1186">
                  <c:v>49.920999999999999</c:v>
                </c:pt>
                <c:pt idx="1187">
                  <c:v>49.924999999999997</c:v>
                </c:pt>
                <c:pt idx="1188">
                  <c:v>49.923999999999999</c:v>
                </c:pt>
                <c:pt idx="1189">
                  <c:v>49.923999999999999</c:v>
                </c:pt>
                <c:pt idx="1190">
                  <c:v>49.923000000000002</c:v>
                </c:pt>
                <c:pt idx="1191">
                  <c:v>49.923999999999999</c:v>
                </c:pt>
                <c:pt idx="1192">
                  <c:v>49.924999999999997</c:v>
                </c:pt>
                <c:pt idx="1193">
                  <c:v>49.923999999999999</c:v>
                </c:pt>
                <c:pt idx="1194">
                  <c:v>49.923000000000002</c:v>
                </c:pt>
                <c:pt idx="1195">
                  <c:v>49.921999999999997</c:v>
                </c:pt>
                <c:pt idx="1196">
                  <c:v>49.924999999999997</c:v>
                </c:pt>
                <c:pt idx="1197">
                  <c:v>49.923999999999999</c:v>
                </c:pt>
                <c:pt idx="1198">
                  <c:v>49.924999999999997</c:v>
                </c:pt>
                <c:pt idx="1199">
                  <c:v>49.920999999999999</c:v>
                </c:pt>
                <c:pt idx="1200">
                  <c:v>49.915999999999997</c:v>
                </c:pt>
                <c:pt idx="1201">
                  <c:v>49.911999999999999</c:v>
                </c:pt>
                <c:pt idx="1202">
                  <c:v>49.911000000000001</c:v>
                </c:pt>
                <c:pt idx="1203">
                  <c:v>49.908000000000001</c:v>
                </c:pt>
                <c:pt idx="1204">
                  <c:v>49.906999999999996</c:v>
                </c:pt>
                <c:pt idx="1205">
                  <c:v>49.905999999999999</c:v>
                </c:pt>
                <c:pt idx="1206">
                  <c:v>49.906999999999996</c:v>
                </c:pt>
                <c:pt idx="1207">
                  <c:v>49.906999999999996</c:v>
                </c:pt>
                <c:pt idx="1208">
                  <c:v>49.902999999999999</c:v>
                </c:pt>
                <c:pt idx="1209">
                  <c:v>49.902999999999999</c:v>
                </c:pt>
                <c:pt idx="1210">
                  <c:v>49.902000000000001</c:v>
                </c:pt>
                <c:pt idx="1211">
                  <c:v>49.902999999999999</c:v>
                </c:pt>
                <c:pt idx="1212">
                  <c:v>49.901000000000003</c:v>
                </c:pt>
                <c:pt idx="1213">
                  <c:v>49.904000000000003</c:v>
                </c:pt>
                <c:pt idx="1214">
                  <c:v>49.905000000000001</c:v>
                </c:pt>
                <c:pt idx="1215">
                  <c:v>49.905999999999999</c:v>
                </c:pt>
                <c:pt idx="1216">
                  <c:v>49.908000000000001</c:v>
                </c:pt>
                <c:pt idx="1217">
                  <c:v>49.911000000000001</c:v>
                </c:pt>
                <c:pt idx="1218">
                  <c:v>49.912999999999997</c:v>
                </c:pt>
                <c:pt idx="1219">
                  <c:v>49.912999999999997</c:v>
                </c:pt>
                <c:pt idx="1220">
                  <c:v>49.912999999999997</c:v>
                </c:pt>
                <c:pt idx="1221">
                  <c:v>49.911000000000001</c:v>
                </c:pt>
                <c:pt idx="1222">
                  <c:v>49.91</c:v>
                </c:pt>
                <c:pt idx="1223">
                  <c:v>49.911999999999999</c:v>
                </c:pt>
                <c:pt idx="1224">
                  <c:v>49.908999999999999</c:v>
                </c:pt>
                <c:pt idx="1225">
                  <c:v>49.911999999999999</c:v>
                </c:pt>
                <c:pt idx="1226">
                  <c:v>49.91</c:v>
                </c:pt>
                <c:pt idx="1227">
                  <c:v>49.91</c:v>
                </c:pt>
                <c:pt idx="1228">
                  <c:v>49.91</c:v>
                </c:pt>
                <c:pt idx="1229">
                  <c:v>49.911000000000001</c:v>
                </c:pt>
                <c:pt idx="1230">
                  <c:v>49.91</c:v>
                </c:pt>
                <c:pt idx="1231">
                  <c:v>49.911999999999999</c:v>
                </c:pt>
                <c:pt idx="1232">
                  <c:v>49.911999999999999</c:v>
                </c:pt>
                <c:pt idx="1233">
                  <c:v>49.914999999999999</c:v>
                </c:pt>
                <c:pt idx="1234">
                  <c:v>49.914000000000001</c:v>
                </c:pt>
                <c:pt idx="1235">
                  <c:v>49.915999999999997</c:v>
                </c:pt>
                <c:pt idx="1236">
                  <c:v>49.915999999999997</c:v>
                </c:pt>
                <c:pt idx="1237">
                  <c:v>49.914999999999999</c:v>
                </c:pt>
                <c:pt idx="1238">
                  <c:v>49.914000000000001</c:v>
                </c:pt>
                <c:pt idx="1239">
                  <c:v>49.915999999999997</c:v>
                </c:pt>
                <c:pt idx="1240">
                  <c:v>49.918999999999997</c:v>
                </c:pt>
                <c:pt idx="1241">
                  <c:v>49.921999999999997</c:v>
                </c:pt>
                <c:pt idx="1242">
                  <c:v>49.921999999999997</c:v>
                </c:pt>
                <c:pt idx="1243">
                  <c:v>49.917999999999999</c:v>
                </c:pt>
                <c:pt idx="1244">
                  <c:v>49.915999999999997</c:v>
                </c:pt>
                <c:pt idx="1245">
                  <c:v>49.912999999999997</c:v>
                </c:pt>
                <c:pt idx="1246">
                  <c:v>49.91</c:v>
                </c:pt>
                <c:pt idx="1247">
                  <c:v>49.91</c:v>
                </c:pt>
                <c:pt idx="1248">
                  <c:v>49.908000000000001</c:v>
                </c:pt>
                <c:pt idx="1249">
                  <c:v>49.908000000000001</c:v>
                </c:pt>
                <c:pt idx="1250">
                  <c:v>49.908999999999999</c:v>
                </c:pt>
                <c:pt idx="1251">
                  <c:v>49.905999999999999</c:v>
                </c:pt>
                <c:pt idx="1252">
                  <c:v>49.904000000000003</c:v>
                </c:pt>
                <c:pt idx="1253">
                  <c:v>49.9</c:v>
                </c:pt>
                <c:pt idx="1254">
                  <c:v>49.896999999999998</c:v>
                </c:pt>
                <c:pt idx="1255">
                  <c:v>49.895000000000003</c:v>
                </c:pt>
                <c:pt idx="1256">
                  <c:v>49.893999999999998</c:v>
                </c:pt>
                <c:pt idx="1257">
                  <c:v>49.893000000000001</c:v>
                </c:pt>
                <c:pt idx="1258">
                  <c:v>49.892000000000003</c:v>
                </c:pt>
                <c:pt idx="1259">
                  <c:v>49.89</c:v>
                </c:pt>
                <c:pt idx="1260">
                  <c:v>49.887999999999998</c:v>
                </c:pt>
                <c:pt idx="1261">
                  <c:v>49.884999999999998</c:v>
                </c:pt>
                <c:pt idx="1262">
                  <c:v>49.884999999999998</c:v>
                </c:pt>
                <c:pt idx="1263">
                  <c:v>49.887</c:v>
                </c:pt>
                <c:pt idx="1264">
                  <c:v>49.884999999999998</c:v>
                </c:pt>
                <c:pt idx="1265">
                  <c:v>49.887999999999998</c:v>
                </c:pt>
                <c:pt idx="1266">
                  <c:v>49.889000000000003</c:v>
                </c:pt>
                <c:pt idx="1267">
                  <c:v>49.887</c:v>
                </c:pt>
                <c:pt idx="1268">
                  <c:v>49.887</c:v>
                </c:pt>
                <c:pt idx="1269">
                  <c:v>49.887999999999998</c:v>
                </c:pt>
                <c:pt idx="1270">
                  <c:v>49.889000000000003</c:v>
                </c:pt>
                <c:pt idx="1271">
                  <c:v>49.890999999999998</c:v>
                </c:pt>
                <c:pt idx="1272">
                  <c:v>49.892000000000003</c:v>
                </c:pt>
                <c:pt idx="1273">
                  <c:v>49.890999999999998</c:v>
                </c:pt>
                <c:pt idx="1274">
                  <c:v>49.89</c:v>
                </c:pt>
                <c:pt idx="1275">
                  <c:v>49.887999999999998</c:v>
                </c:pt>
                <c:pt idx="1276">
                  <c:v>49.883000000000003</c:v>
                </c:pt>
                <c:pt idx="1277">
                  <c:v>49.887</c:v>
                </c:pt>
                <c:pt idx="1278">
                  <c:v>49.883000000000003</c:v>
                </c:pt>
                <c:pt idx="1279">
                  <c:v>49.884999999999998</c:v>
                </c:pt>
                <c:pt idx="1280">
                  <c:v>49.884999999999998</c:v>
                </c:pt>
                <c:pt idx="1281">
                  <c:v>49.887</c:v>
                </c:pt>
                <c:pt idx="1282">
                  <c:v>49.887999999999998</c:v>
                </c:pt>
                <c:pt idx="1283">
                  <c:v>49.887999999999998</c:v>
                </c:pt>
                <c:pt idx="1284">
                  <c:v>49.887999999999998</c:v>
                </c:pt>
                <c:pt idx="1285">
                  <c:v>49.887</c:v>
                </c:pt>
                <c:pt idx="1286">
                  <c:v>49.887</c:v>
                </c:pt>
                <c:pt idx="1287">
                  <c:v>49.886000000000003</c:v>
                </c:pt>
                <c:pt idx="1288">
                  <c:v>49.884999999999998</c:v>
                </c:pt>
                <c:pt idx="1289">
                  <c:v>49.886000000000003</c:v>
                </c:pt>
                <c:pt idx="1290">
                  <c:v>49.884999999999998</c:v>
                </c:pt>
                <c:pt idx="1291">
                  <c:v>49.884999999999998</c:v>
                </c:pt>
                <c:pt idx="1292">
                  <c:v>49.887</c:v>
                </c:pt>
                <c:pt idx="1293">
                  <c:v>49.887</c:v>
                </c:pt>
                <c:pt idx="1294">
                  <c:v>49.889000000000003</c:v>
                </c:pt>
                <c:pt idx="1295">
                  <c:v>49.890999999999998</c:v>
                </c:pt>
                <c:pt idx="1296">
                  <c:v>49.893000000000001</c:v>
                </c:pt>
                <c:pt idx="1297">
                  <c:v>49.896000000000001</c:v>
                </c:pt>
                <c:pt idx="1298">
                  <c:v>49.899000000000001</c:v>
                </c:pt>
                <c:pt idx="1299">
                  <c:v>49.902999999999999</c:v>
                </c:pt>
                <c:pt idx="1300">
                  <c:v>49.906999999999996</c:v>
                </c:pt>
                <c:pt idx="1301">
                  <c:v>49.914000000000001</c:v>
                </c:pt>
                <c:pt idx="1302">
                  <c:v>49.918999999999997</c:v>
                </c:pt>
                <c:pt idx="1303">
                  <c:v>49.923000000000002</c:v>
                </c:pt>
                <c:pt idx="1304">
                  <c:v>49.929000000000002</c:v>
                </c:pt>
                <c:pt idx="1305">
                  <c:v>49.93</c:v>
                </c:pt>
                <c:pt idx="1306">
                  <c:v>49.933999999999997</c:v>
                </c:pt>
                <c:pt idx="1307">
                  <c:v>49.936</c:v>
                </c:pt>
                <c:pt idx="1308">
                  <c:v>49.936999999999998</c:v>
                </c:pt>
                <c:pt idx="1309">
                  <c:v>49.936999999999998</c:v>
                </c:pt>
                <c:pt idx="1310">
                  <c:v>49.936999999999998</c:v>
                </c:pt>
                <c:pt idx="1311">
                  <c:v>49.936</c:v>
                </c:pt>
                <c:pt idx="1312">
                  <c:v>49.933999999999997</c:v>
                </c:pt>
                <c:pt idx="1313">
                  <c:v>49.933</c:v>
                </c:pt>
                <c:pt idx="1314">
                  <c:v>49.93</c:v>
                </c:pt>
                <c:pt idx="1315">
                  <c:v>49.927</c:v>
                </c:pt>
                <c:pt idx="1316">
                  <c:v>49.923000000000002</c:v>
                </c:pt>
                <c:pt idx="1317">
                  <c:v>49.920999999999999</c:v>
                </c:pt>
                <c:pt idx="1318">
                  <c:v>49.917999999999999</c:v>
                </c:pt>
                <c:pt idx="1319">
                  <c:v>49.911999999999999</c:v>
                </c:pt>
                <c:pt idx="1320">
                  <c:v>49.906999999999996</c:v>
                </c:pt>
                <c:pt idx="1321">
                  <c:v>49.902000000000001</c:v>
                </c:pt>
                <c:pt idx="1322">
                  <c:v>49.905000000000001</c:v>
                </c:pt>
                <c:pt idx="1323">
                  <c:v>49.902000000000001</c:v>
                </c:pt>
                <c:pt idx="1324">
                  <c:v>49.902000000000001</c:v>
                </c:pt>
                <c:pt idx="1325">
                  <c:v>49.899000000000001</c:v>
                </c:pt>
                <c:pt idx="1326">
                  <c:v>49.9</c:v>
                </c:pt>
                <c:pt idx="1327">
                  <c:v>49.902000000000001</c:v>
                </c:pt>
                <c:pt idx="1328">
                  <c:v>49.9</c:v>
                </c:pt>
                <c:pt idx="1329">
                  <c:v>49.898000000000003</c:v>
                </c:pt>
                <c:pt idx="1330">
                  <c:v>49.899000000000001</c:v>
                </c:pt>
                <c:pt idx="1331">
                  <c:v>49.9</c:v>
                </c:pt>
                <c:pt idx="1332">
                  <c:v>49.899000000000001</c:v>
                </c:pt>
                <c:pt idx="1333">
                  <c:v>49.898000000000003</c:v>
                </c:pt>
                <c:pt idx="1334">
                  <c:v>49.9</c:v>
                </c:pt>
                <c:pt idx="1335">
                  <c:v>49.898000000000003</c:v>
                </c:pt>
                <c:pt idx="1336">
                  <c:v>49.901000000000003</c:v>
                </c:pt>
                <c:pt idx="1337">
                  <c:v>49.904000000000003</c:v>
                </c:pt>
                <c:pt idx="1338">
                  <c:v>49.904000000000003</c:v>
                </c:pt>
                <c:pt idx="1339">
                  <c:v>49.904000000000003</c:v>
                </c:pt>
                <c:pt idx="1340">
                  <c:v>49.905999999999999</c:v>
                </c:pt>
                <c:pt idx="1341">
                  <c:v>49.904000000000003</c:v>
                </c:pt>
                <c:pt idx="1342">
                  <c:v>49.9</c:v>
                </c:pt>
                <c:pt idx="1343">
                  <c:v>49.902000000000001</c:v>
                </c:pt>
                <c:pt idx="1344">
                  <c:v>49.902000000000001</c:v>
                </c:pt>
                <c:pt idx="1345">
                  <c:v>49.899000000000001</c:v>
                </c:pt>
                <c:pt idx="1346">
                  <c:v>49.899000000000001</c:v>
                </c:pt>
                <c:pt idx="1347">
                  <c:v>49.896999999999998</c:v>
                </c:pt>
                <c:pt idx="1348">
                  <c:v>49.896999999999998</c:v>
                </c:pt>
                <c:pt idx="1349">
                  <c:v>49.9</c:v>
                </c:pt>
                <c:pt idx="1350">
                  <c:v>49.901000000000003</c:v>
                </c:pt>
                <c:pt idx="1351">
                  <c:v>49.899000000000001</c:v>
                </c:pt>
                <c:pt idx="1352">
                  <c:v>49.9</c:v>
                </c:pt>
                <c:pt idx="1353">
                  <c:v>49.901000000000003</c:v>
                </c:pt>
                <c:pt idx="1354">
                  <c:v>49.9</c:v>
                </c:pt>
                <c:pt idx="1355">
                  <c:v>49.9</c:v>
                </c:pt>
                <c:pt idx="1356">
                  <c:v>49.902000000000001</c:v>
                </c:pt>
                <c:pt idx="1357">
                  <c:v>49.905000000000001</c:v>
                </c:pt>
                <c:pt idx="1358">
                  <c:v>49.906999999999996</c:v>
                </c:pt>
                <c:pt idx="1359">
                  <c:v>49.905999999999999</c:v>
                </c:pt>
                <c:pt idx="1360">
                  <c:v>49.905999999999999</c:v>
                </c:pt>
                <c:pt idx="1361">
                  <c:v>49.91</c:v>
                </c:pt>
                <c:pt idx="1362">
                  <c:v>49.912999999999997</c:v>
                </c:pt>
                <c:pt idx="1363">
                  <c:v>49.914000000000001</c:v>
                </c:pt>
                <c:pt idx="1364">
                  <c:v>49.914999999999999</c:v>
                </c:pt>
                <c:pt idx="1365">
                  <c:v>49.914000000000001</c:v>
                </c:pt>
                <c:pt idx="1366">
                  <c:v>49.917999999999999</c:v>
                </c:pt>
                <c:pt idx="1367">
                  <c:v>49.921999999999997</c:v>
                </c:pt>
                <c:pt idx="1368">
                  <c:v>49.923000000000002</c:v>
                </c:pt>
                <c:pt idx="1369">
                  <c:v>49.923999999999999</c:v>
                </c:pt>
                <c:pt idx="1370">
                  <c:v>49.927</c:v>
                </c:pt>
                <c:pt idx="1371">
                  <c:v>49.93</c:v>
                </c:pt>
                <c:pt idx="1372">
                  <c:v>49.93</c:v>
                </c:pt>
                <c:pt idx="1373">
                  <c:v>49.933</c:v>
                </c:pt>
                <c:pt idx="1374">
                  <c:v>49.936999999999998</c:v>
                </c:pt>
                <c:pt idx="1375">
                  <c:v>49.936</c:v>
                </c:pt>
                <c:pt idx="1376">
                  <c:v>49.936999999999998</c:v>
                </c:pt>
                <c:pt idx="1377">
                  <c:v>49.94</c:v>
                </c:pt>
                <c:pt idx="1378">
                  <c:v>49.939</c:v>
                </c:pt>
                <c:pt idx="1379">
                  <c:v>49.938000000000002</c:v>
                </c:pt>
                <c:pt idx="1380">
                  <c:v>49.942</c:v>
                </c:pt>
                <c:pt idx="1381">
                  <c:v>49.938000000000002</c:v>
                </c:pt>
                <c:pt idx="1382">
                  <c:v>49.942</c:v>
                </c:pt>
                <c:pt idx="1383">
                  <c:v>49.942</c:v>
                </c:pt>
                <c:pt idx="1384">
                  <c:v>49.942999999999998</c:v>
                </c:pt>
                <c:pt idx="1385">
                  <c:v>49.942999999999998</c:v>
                </c:pt>
                <c:pt idx="1386">
                  <c:v>49.942999999999998</c:v>
                </c:pt>
                <c:pt idx="1387">
                  <c:v>49.94</c:v>
                </c:pt>
                <c:pt idx="1388">
                  <c:v>49.939</c:v>
                </c:pt>
                <c:pt idx="1389">
                  <c:v>49.936</c:v>
                </c:pt>
                <c:pt idx="1390">
                  <c:v>49.936999999999998</c:v>
                </c:pt>
                <c:pt idx="1391">
                  <c:v>49.935000000000002</c:v>
                </c:pt>
                <c:pt idx="1392">
                  <c:v>49.936</c:v>
                </c:pt>
                <c:pt idx="1393">
                  <c:v>49.936999999999998</c:v>
                </c:pt>
                <c:pt idx="1394">
                  <c:v>49.939</c:v>
                </c:pt>
                <c:pt idx="1395">
                  <c:v>49.935000000000002</c:v>
                </c:pt>
                <c:pt idx="1396">
                  <c:v>49.936</c:v>
                </c:pt>
                <c:pt idx="1397">
                  <c:v>49.936</c:v>
                </c:pt>
                <c:pt idx="1398">
                  <c:v>49.935000000000002</c:v>
                </c:pt>
                <c:pt idx="1399">
                  <c:v>49.933999999999997</c:v>
                </c:pt>
                <c:pt idx="1400">
                  <c:v>49.933999999999997</c:v>
                </c:pt>
                <c:pt idx="1401">
                  <c:v>49.932000000000002</c:v>
                </c:pt>
                <c:pt idx="1402">
                  <c:v>49.927999999999997</c:v>
                </c:pt>
                <c:pt idx="1403">
                  <c:v>49.926000000000002</c:v>
                </c:pt>
                <c:pt idx="1404">
                  <c:v>49.926000000000002</c:v>
                </c:pt>
                <c:pt idx="1405">
                  <c:v>49.927</c:v>
                </c:pt>
                <c:pt idx="1406">
                  <c:v>49.93</c:v>
                </c:pt>
                <c:pt idx="1407">
                  <c:v>49.93</c:v>
                </c:pt>
                <c:pt idx="1408">
                  <c:v>49.930999999999997</c:v>
                </c:pt>
                <c:pt idx="1409">
                  <c:v>49.93</c:v>
                </c:pt>
                <c:pt idx="1410">
                  <c:v>49.933</c:v>
                </c:pt>
                <c:pt idx="1411">
                  <c:v>49.929000000000002</c:v>
                </c:pt>
                <c:pt idx="1412">
                  <c:v>49.924999999999997</c:v>
                </c:pt>
                <c:pt idx="1413">
                  <c:v>49.923999999999999</c:v>
                </c:pt>
                <c:pt idx="1414">
                  <c:v>49.920999999999999</c:v>
                </c:pt>
                <c:pt idx="1415">
                  <c:v>49.917999999999999</c:v>
                </c:pt>
                <c:pt idx="1416">
                  <c:v>49.917999999999999</c:v>
                </c:pt>
                <c:pt idx="1417">
                  <c:v>49.914999999999999</c:v>
                </c:pt>
                <c:pt idx="1418">
                  <c:v>49.917000000000002</c:v>
                </c:pt>
                <c:pt idx="1419">
                  <c:v>49.915999999999997</c:v>
                </c:pt>
                <c:pt idx="1420">
                  <c:v>49.914999999999999</c:v>
                </c:pt>
                <c:pt idx="1421">
                  <c:v>49.92</c:v>
                </c:pt>
                <c:pt idx="1422">
                  <c:v>49.917000000000002</c:v>
                </c:pt>
                <c:pt idx="1423">
                  <c:v>49.917999999999999</c:v>
                </c:pt>
                <c:pt idx="1424">
                  <c:v>49.917999999999999</c:v>
                </c:pt>
                <c:pt idx="1425">
                  <c:v>49.920999999999999</c:v>
                </c:pt>
                <c:pt idx="1426">
                  <c:v>49.923000000000002</c:v>
                </c:pt>
                <c:pt idx="1427">
                  <c:v>49.92</c:v>
                </c:pt>
                <c:pt idx="1428">
                  <c:v>49.920999999999999</c:v>
                </c:pt>
                <c:pt idx="1429">
                  <c:v>49.92</c:v>
                </c:pt>
                <c:pt idx="1430">
                  <c:v>49.920999999999999</c:v>
                </c:pt>
                <c:pt idx="1431">
                  <c:v>49.92</c:v>
                </c:pt>
                <c:pt idx="1432">
                  <c:v>49.923999999999999</c:v>
                </c:pt>
                <c:pt idx="1433">
                  <c:v>49.927</c:v>
                </c:pt>
                <c:pt idx="1434">
                  <c:v>49.927999999999997</c:v>
                </c:pt>
                <c:pt idx="1435">
                  <c:v>49.929000000000002</c:v>
                </c:pt>
                <c:pt idx="1436">
                  <c:v>49.93</c:v>
                </c:pt>
                <c:pt idx="1437">
                  <c:v>49.930999999999997</c:v>
                </c:pt>
                <c:pt idx="1438">
                  <c:v>49.929000000000002</c:v>
                </c:pt>
                <c:pt idx="1439">
                  <c:v>49.929000000000002</c:v>
                </c:pt>
                <c:pt idx="1440">
                  <c:v>49.923999999999999</c:v>
                </c:pt>
                <c:pt idx="1441">
                  <c:v>49.924999999999997</c:v>
                </c:pt>
                <c:pt idx="1442">
                  <c:v>49.92</c:v>
                </c:pt>
                <c:pt idx="1443">
                  <c:v>49.920999999999999</c:v>
                </c:pt>
                <c:pt idx="1444">
                  <c:v>49.920999999999999</c:v>
                </c:pt>
                <c:pt idx="1445">
                  <c:v>49.918999999999997</c:v>
                </c:pt>
                <c:pt idx="1446">
                  <c:v>49.917999999999999</c:v>
                </c:pt>
                <c:pt idx="1447">
                  <c:v>49.915999999999997</c:v>
                </c:pt>
                <c:pt idx="1448">
                  <c:v>49.914000000000001</c:v>
                </c:pt>
                <c:pt idx="1449">
                  <c:v>49.911000000000001</c:v>
                </c:pt>
                <c:pt idx="1450">
                  <c:v>49.915999999999997</c:v>
                </c:pt>
                <c:pt idx="1451">
                  <c:v>49.914999999999999</c:v>
                </c:pt>
                <c:pt idx="1452">
                  <c:v>49.914000000000001</c:v>
                </c:pt>
                <c:pt idx="1453">
                  <c:v>49.915999999999997</c:v>
                </c:pt>
                <c:pt idx="1454">
                  <c:v>49.914999999999999</c:v>
                </c:pt>
                <c:pt idx="1455">
                  <c:v>49.917999999999999</c:v>
                </c:pt>
                <c:pt idx="1456">
                  <c:v>49.918999999999997</c:v>
                </c:pt>
                <c:pt idx="1457">
                  <c:v>49.917999999999999</c:v>
                </c:pt>
                <c:pt idx="1458">
                  <c:v>49.917000000000002</c:v>
                </c:pt>
                <c:pt idx="1459">
                  <c:v>49.917999999999999</c:v>
                </c:pt>
                <c:pt idx="1460">
                  <c:v>49.911000000000001</c:v>
                </c:pt>
                <c:pt idx="1461">
                  <c:v>49.911000000000001</c:v>
                </c:pt>
                <c:pt idx="1462">
                  <c:v>49.911999999999999</c:v>
                </c:pt>
                <c:pt idx="1463">
                  <c:v>49.914000000000001</c:v>
                </c:pt>
                <c:pt idx="1464">
                  <c:v>49.912999999999997</c:v>
                </c:pt>
                <c:pt idx="1465">
                  <c:v>49.912999999999997</c:v>
                </c:pt>
                <c:pt idx="1466">
                  <c:v>49.911999999999999</c:v>
                </c:pt>
                <c:pt idx="1467">
                  <c:v>49.914999999999999</c:v>
                </c:pt>
                <c:pt idx="1468">
                  <c:v>49.914000000000001</c:v>
                </c:pt>
                <c:pt idx="1469">
                  <c:v>49.914000000000001</c:v>
                </c:pt>
                <c:pt idx="1470">
                  <c:v>49.917000000000002</c:v>
                </c:pt>
                <c:pt idx="1471">
                  <c:v>49.917000000000002</c:v>
                </c:pt>
                <c:pt idx="1472">
                  <c:v>49.920999999999999</c:v>
                </c:pt>
                <c:pt idx="1473">
                  <c:v>49.924999999999997</c:v>
                </c:pt>
                <c:pt idx="1474">
                  <c:v>49.927</c:v>
                </c:pt>
                <c:pt idx="1475">
                  <c:v>49.932000000000002</c:v>
                </c:pt>
                <c:pt idx="1476">
                  <c:v>49.935000000000002</c:v>
                </c:pt>
                <c:pt idx="1477">
                  <c:v>49.935000000000002</c:v>
                </c:pt>
                <c:pt idx="1478">
                  <c:v>49.936</c:v>
                </c:pt>
                <c:pt idx="1479">
                  <c:v>49.939</c:v>
                </c:pt>
                <c:pt idx="1480">
                  <c:v>49.936</c:v>
                </c:pt>
                <c:pt idx="1481">
                  <c:v>49.935000000000002</c:v>
                </c:pt>
                <c:pt idx="1482">
                  <c:v>49.938000000000002</c:v>
                </c:pt>
                <c:pt idx="1483">
                  <c:v>49.936</c:v>
                </c:pt>
                <c:pt idx="1484">
                  <c:v>49.936999999999998</c:v>
                </c:pt>
                <c:pt idx="1485">
                  <c:v>49.938000000000002</c:v>
                </c:pt>
                <c:pt idx="1486">
                  <c:v>49.935000000000002</c:v>
                </c:pt>
                <c:pt idx="1487">
                  <c:v>49.932000000000002</c:v>
                </c:pt>
                <c:pt idx="1488">
                  <c:v>49.932000000000002</c:v>
                </c:pt>
                <c:pt idx="1489">
                  <c:v>49.930999999999997</c:v>
                </c:pt>
                <c:pt idx="1490">
                  <c:v>49.930999999999997</c:v>
                </c:pt>
                <c:pt idx="1491">
                  <c:v>49.93</c:v>
                </c:pt>
                <c:pt idx="1492">
                  <c:v>49.929000000000002</c:v>
                </c:pt>
                <c:pt idx="1493">
                  <c:v>49.930999999999997</c:v>
                </c:pt>
                <c:pt idx="1494">
                  <c:v>49.93</c:v>
                </c:pt>
                <c:pt idx="1495">
                  <c:v>49.926000000000002</c:v>
                </c:pt>
                <c:pt idx="1496">
                  <c:v>49.924999999999997</c:v>
                </c:pt>
                <c:pt idx="1497">
                  <c:v>49.923000000000002</c:v>
                </c:pt>
                <c:pt idx="1498">
                  <c:v>49.92</c:v>
                </c:pt>
                <c:pt idx="1499">
                  <c:v>49.912999999999997</c:v>
                </c:pt>
                <c:pt idx="1500">
                  <c:v>49.908999999999999</c:v>
                </c:pt>
                <c:pt idx="1501">
                  <c:v>49.904000000000003</c:v>
                </c:pt>
                <c:pt idx="1502">
                  <c:v>49.898000000000003</c:v>
                </c:pt>
                <c:pt idx="1503">
                  <c:v>49.895000000000003</c:v>
                </c:pt>
                <c:pt idx="1504">
                  <c:v>49.890999999999998</c:v>
                </c:pt>
                <c:pt idx="1505">
                  <c:v>49.889000000000003</c:v>
                </c:pt>
                <c:pt idx="1506">
                  <c:v>49.889000000000003</c:v>
                </c:pt>
                <c:pt idx="1507">
                  <c:v>49.889000000000003</c:v>
                </c:pt>
                <c:pt idx="1508">
                  <c:v>49.890999999999998</c:v>
                </c:pt>
                <c:pt idx="1509">
                  <c:v>49.889000000000003</c:v>
                </c:pt>
                <c:pt idx="1510">
                  <c:v>49.887999999999998</c:v>
                </c:pt>
                <c:pt idx="1511">
                  <c:v>49.887</c:v>
                </c:pt>
                <c:pt idx="1512">
                  <c:v>49.889000000000003</c:v>
                </c:pt>
                <c:pt idx="1513">
                  <c:v>49.887</c:v>
                </c:pt>
                <c:pt idx="1514">
                  <c:v>49.890999999999998</c:v>
                </c:pt>
                <c:pt idx="1515">
                  <c:v>49.895000000000003</c:v>
                </c:pt>
                <c:pt idx="1516">
                  <c:v>49.901000000000003</c:v>
                </c:pt>
                <c:pt idx="1517">
                  <c:v>49.904000000000003</c:v>
                </c:pt>
                <c:pt idx="1518">
                  <c:v>49.911000000000001</c:v>
                </c:pt>
                <c:pt idx="1519">
                  <c:v>49.915999999999997</c:v>
                </c:pt>
                <c:pt idx="1520">
                  <c:v>49.921999999999997</c:v>
                </c:pt>
                <c:pt idx="1521">
                  <c:v>49.923999999999999</c:v>
                </c:pt>
                <c:pt idx="1522">
                  <c:v>49.927</c:v>
                </c:pt>
                <c:pt idx="1523">
                  <c:v>49.930999999999997</c:v>
                </c:pt>
                <c:pt idx="1524">
                  <c:v>49.932000000000002</c:v>
                </c:pt>
                <c:pt idx="1525">
                  <c:v>49.935000000000002</c:v>
                </c:pt>
                <c:pt idx="1526">
                  <c:v>49.935000000000002</c:v>
                </c:pt>
                <c:pt idx="1527">
                  <c:v>49.939</c:v>
                </c:pt>
                <c:pt idx="1528">
                  <c:v>49.941000000000003</c:v>
                </c:pt>
                <c:pt idx="1529">
                  <c:v>49.941000000000003</c:v>
                </c:pt>
                <c:pt idx="1530">
                  <c:v>49.942</c:v>
                </c:pt>
                <c:pt idx="1531">
                  <c:v>49.944000000000003</c:v>
                </c:pt>
                <c:pt idx="1532">
                  <c:v>49.942999999999998</c:v>
                </c:pt>
                <c:pt idx="1533">
                  <c:v>49.945999999999998</c:v>
                </c:pt>
                <c:pt idx="1534">
                  <c:v>49.947000000000003</c:v>
                </c:pt>
                <c:pt idx="1535">
                  <c:v>49.944000000000003</c:v>
                </c:pt>
                <c:pt idx="1536">
                  <c:v>49.942999999999998</c:v>
                </c:pt>
                <c:pt idx="1537">
                  <c:v>49.942999999999998</c:v>
                </c:pt>
                <c:pt idx="1538">
                  <c:v>49.94</c:v>
                </c:pt>
                <c:pt idx="1539">
                  <c:v>49.938000000000002</c:v>
                </c:pt>
                <c:pt idx="1540">
                  <c:v>49.935000000000002</c:v>
                </c:pt>
                <c:pt idx="1541">
                  <c:v>49.932000000000002</c:v>
                </c:pt>
                <c:pt idx="1542">
                  <c:v>49.936</c:v>
                </c:pt>
                <c:pt idx="1543">
                  <c:v>49.935000000000002</c:v>
                </c:pt>
                <c:pt idx="1544">
                  <c:v>49.933</c:v>
                </c:pt>
                <c:pt idx="1545">
                  <c:v>49.930999999999997</c:v>
                </c:pt>
                <c:pt idx="1546">
                  <c:v>49.930999999999997</c:v>
                </c:pt>
                <c:pt idx="1547">
                  <c:v>49.932000000000002</c:v>
                </c:pt>
                <c:pt idx="1548">
                  <c:v>49.933999999999997</c:v>
                </c:pt>
                <c:pt idx="1549">
                  <c:v>49.935000000000002</c:v>
                </c:pt>
                <c:pt idx="1550">
                  <c:v>49.938000000000002</c:v>
                </c:pt>
                <c:pt idx="1551">
                  <c:v>49.939</c:v>
                </c:pt>
                <c:pt idx="1552">
                  <c:v>49.94</c:v>
                </c:pt>
                <c:pt idx="1553">
                  <c:v>49.942</c:v>
                </c:pt>
                <c:pt idx="1554">
                  <c:v>49.942999999999998</c:v>
                </c:pt>
                <c:pt idx="1555">
                  <c:v>49.944000000000003</c:v>
                </c:pt>
                <c:pt idx="1556">
                  <c:v>49.945</c:v>
                </c:pt>
                <c:pt idx="1557">
                  <c:v>49.945999999999998</c:v>
                </c:pt>
                <c:pt idx="1558">
                  <c:v>49.945</c:v>
                </c:pt>
                <c:pt idx="1559">
                  <c:v>49.945999999999998</c:v>
                </c:pt>
                <c:pt idx="1560">
                  <c:v>49.945999999999998</c:v>
                </c:pt>
                <c:pt idx="1561">
                  <c:v>49.942</c:v>
                </c:pt>
                <c:pt idx="1562">
                  <c:v>49.942999999999998</c:v>
                </c:pt>
                <c:pt idx="1563">
                  <c:v>49.942</c:v>
                </c:pt>
                <c:pt idx="1564">
                  <c:v>49.945</c:v>
                </c:pt>
                <c:pt idx="1565">
                  <c:v>49.942999999999998</c:v>
                </c:pt>
                <c:pt idx="1566">
                  <c:v>49.94</c:v>
                </c:pt>
                <c:pt idx="1567">
                  <c:v>49.936999999999998</c:v>
                </c:pt>
                <c:pt idx="1568">
                  <c:v>49.933</c:v>
                </c:pt>
                <c:pt idx="1569">
                  <c:v>49.929000000000002</c:v>
                </c:pt>
                <c:pt idx="1570">
                  <c:v>49.926000000000002</c:v>
                </c:pt>
                <c:pt idx="1571">
                  <c:v>49.927999999999997</c:v>
                </c:pt>
                <c:pt idx="1572">
                  <c:v>49.923999999999999</c:v>
                </c:pt>
                <c:pt idx="1573">
                  <c:v>49.920999999999999</c:v>
                </c:pt>
                <c:pt idx="1574">
                  <c:v>49.917000000000002</c:v>
                </c:pt>
                <c:pt idx="1575">
                  <c:v>49.917999999999999</c:v>
                </c:pt>
                <c:pt idx="1576">
                  <c:v>49.918999999999997</c:v>
                </c:pt>
                <c:pt idx="1577">
                  <c:v>49.918999999999997</c:v>
                </c:pt>
                <c:pt idx="1578">
                  <c:v>49.920999999999999</c:v>
                </c:pt>
                <c:pt idx="1579">
                  <c:v>49.923999999999999</c:v>
                </c:pt>
                <c:pt idx="1580">
                  <c:v>49.923000000000002</c:v>
                </c:pt>
                <c:pt idx="1581">
                  <c:v>49.921999999999997</c:v>
                </c:pt>
                <c:pt idx="1582">
                  <c:v>49.923000000000002</c:v>
                </c:pt>
                <c:pt idx="1583">
                  <c:v>49.918999999999997</c:v>
                </c:pt>
                <c:pt idx="1584">
                  <c:v>49.920999999999999</c:v>
                </c:pt>
                <c:pt idx="1585">
                  <c:v>49.92</c:v>
                </c:pt>
                <c:pt idx="1586">
                  <c:v>49.917999999999999</c:v>
                </c:pt>
                <c:pt idx="1587">
                  <c:v>49.917000000000002</c:v>
                </c:pt>
                <c:pt idx="1588">
                  <c:v>49.912999999999997</c:v>
                </c:pt>
                <c:pt idx="1589">
                  <c:v>49.91</c:v>
                </c:pt>
                <c:pt idx="1590">
                  <c:v>49.908999999999999</c:v>
                </c:pt>
                <c:pt idx="1591">
                  <c:v>49.905999999999999</c:v>
                </c:pt>
                <c:pt idx="1592">
                  <c:v>49.902999999999999</c:v>
                </c:pt>
                <c:pt idx="1593">
                  <c:v>49.898000000000003</c:v>
                </c:pt>
                <c:pt idx="1594">
                  <c:v>49.896999999999998</c:v>
                </c:pt>
                <c:pt idx="1595">
                  <c:v>49.896999999999998</c:v>
                </c:pt>
                <c:pt idx="1596">
                  <c:v>49.896000000000001</c:v>
                </c:pt>
                <c:pt idx="1597">
                  <c:v>49.896000000000001</c:v>
                </c:pt>
                <c:pt idx="1598">
                  <c:v>49.901000000000003</c:v>
                </c:pt>
                <c:pt idx="1599">
                  <c:v>49.902000000000001</c:v>
                </c:pt>
                <c:pt idx="1600">
                  <c:v>49.902999999999999</c:v>
                </c:pt>
                <c:pt idx="1601">
                  <c:v>49.901000000000003</c:v>
                </c:pt>
                <c:pt idx="1602">
                  <c:v>49.899000000000001</c:v>
                </c:pt>
                <c:pt idx="1603">
                  <c:v>49.898000000000003</c:v>
                </c:pt>
                <c:pt idx="1604">
                  <c:v>49.898000000000003</c:v>
                </c:pt>
                <c:pt idx="1605">
                  <c:v>49.895000000000003</c:v>
                </c:pt>
                <c:pt idx="1606">
                  <c:v>49.898000000000003</c:v>
                </c:pt>
                <c:pt idx="1607">
                  <c:v>49.896999999999998</c:v>
                </c:pt>
                <c:pt idx="1608">
                  <c:v>49.893000000000001</c:v>
                </c:pt>
                <c:pt idx="1609">
                  <c:v>49.893000000000001</c:v>
                </c:pt>
                <c:pt idx="1610">
                  <c:v>49.893000000000001</c:v>
                </c:pt>
                <c:pt idx="1611">
                  <c:v>49.893999999999998</c:v>
                </c:pt>
                <c:pt idx="1612">
                  <c:v>49.893999999999998</c:v>
                </c:pt>
                <c:pt idx="1613">
                  <c:v>49.896999999999998</c:v>
                </c:pt>
                <c:pt idx="1614">
                  <c:v>49.898000000000003</c:v>
                </c:pt>
                <c:pt idx="1615">
                  <c:v>49.895000000000003</c:v>
                </c:pt>
                <c:pt idx="1616">
                  <c:v>49.893999999999998</c:v>
                </c:pt>
                <c:pt idx="1617">
                  <c:v>49.893000000000001</c:v>
                </c:pt>
                <c:pt idx="1618">
                  <c:v>49.89</c:v>
                </c:pt>
                <c:pt idx="1619">
                  <c:v>49.89</c:v>
                </c:pt>
                <c:pt idx="1620">
                  <c:v>49.886000000000003</c:v>
                </c:pt>
                <c:pt idx="1621">
                  <c:v>49.884999999999998</c:v>
                </c:pt>
                <c:pt idx="1622">
                  <c:v>49.883000000000003</c:v>
                </c:pt>
                <c:pt idx="1623">
                  <c:v>49.883000000000003</c:v>
                </c:pt>
                <c:pt idx="1624">
                  <c:v>49.883000000000003</c:v>
                </c:pt>
                <c:pt idx="1625">
                  <c:v>49.884</c:v>
                </c:pt>
                <c:pt idx="1626">
                  <c:v>49.881999999999998</c:v>
                </c:pt>
                <c:pt idx="1627">
                  <c:v>49.881999999999998</c:v>
                </c:pt>
                <c:pt idx="1628">
                  <c:v>49.881</c:v>
                </c:pt>
                <c:pt idx="1629">
                  <c:v>49.884</c:v>
                </c:pt>
                <c:pt idx="1630">
                  <c:v>49.881999999999998</c:v>
                </c:pt>
                <c:pt idx="1631">
                  <c:v>49.878999999999998</c:v>
                </c:pt>
                <c:pt idx="1632">
                  <c:v>49.878</c:v>
                </c:pt>
                <c:pt idx="1633">
                  <c:v>49.875</c:v>
                </c:pt>
                <c:pt idx="1634">
                  <c:v>49.874000000000002</c:v>
                </c:pt>
                <c:pt idx="1635">
                  <c:v>49.871000000000002</c:v>
                </c:pt>
                <c:pt idx="1636">
                  <c:v>49.869</c:v>
                </c:pt>
                <c:pt idx="1637">
                  <c:v>49.868000000000002</c:v>
                </c:pt>
                <c:pt idx="1638">
                  <c:v>49.87</c:v>
                </c:pt>
                <c:pt idx="1639">
                  <c:v>49.87</c:v>
                </c:pt>
                <c:pt idx="1640">
                  <c:v>49.87</c:v>
                </c:pt>
                <c:pt idx="1641">
                  <c:v>49.87</c:v>
                </c:pt>
                <c:pt idx="1642">
                  <c:v>49.87</c:v>
                </c:pt>
                <c:pt idx="1643">
                  <c:v>49.871000000000002</c:v>
                </c:pt>
                <c:pt idx="1644">
                  <c:v>49.872</c:v>
                </c:pt>
                <c:pt idx="1645">
                  <c:v>49.872999999999998</c:v>
                </c:pt>
                <c:pt idx="1646">
                  <c:v>49.872999999999998</c:v>
                </c:pt>
                <c:pt idx="1647">
                  <c:v>49.872999999999998</c:v>
                </c:pt>
                <c:pt idx="1648">
                  <c:v>49.874000000000002</c:v>
                </c:pt>
                <c:pt idx="1649">
                  <c:v>49.872</c:v>
                </c:pt>
                <c:pt idx="1650">
                  <c:v>49.875</c:v>
                </c:pt>
                <c:pt idx="1651">
                  <c:v>49.875</c:v>
                </c:pt>
                <c:pt idx="1652">
                  <c:v>49.875</c:v>
                </c:pt>
                <c:pt idx="1653">
                  <c:v>49.875</c:v>
                </c:pt>
                <c:pt idx="1654">
                  <c:v>49.875999999999998</c:v>
                </c:pt>
                <c:pt idx="1655">
                  <c:v>49.878999999999998</c:v>
                </c:pt>
                <c:pt idx="1656">
                  <c:v>49.88</c:v>
                </c:pt>
                <c:pt idx="1657">
                  <c:v>49.881</c:v>
                </c:pt>
                <c:pt idx="1658">
                  <c:v>49.88</c:v>
                </c:pt>
                <c:pt idx="1659">
                  <c:v>49.88</c:v>
                </c:pt>
                <c:pt idx="1660">
                  <c:v>49.881999999999998</c:v>
                </c:pt>
                <c:pt idx="1661">
                  <c:v>49.881999999999998</c:v>
                </c:pt>
                <c:pt idx="1662">
                  <c:v>49.881</c:v>
                </c:pt>
                <c:pt idx="1663">
                  <c:v>49.878999999999998</c:v>
                </c:pt>
                <c:pt idx="1664">
                  <c:v>49.881</c:v>
                </c:pt>
                <c:pt idx="1665">
                  <c:v>49.878999999999998</c:v>
                </c:pt>
                <c:pt idx="1666">
                  <c:v>49.881999999999998</c:v>
                </c:pt>
                <c:pt idx="1667">
                  <c:v>49.88</c:v>
                </c:pt>
                <c:pt idx="1668">
                  <c:v>49.881</c:v>
                </c:pt>
                <c:pt idx="1669">
                  <c:v>49.883000000000003</c:v>
                </c:pt>
                <c:pt idx="1670">
                  <c:v>49.884</c:v>
                </c:pt>
                <c:pt idx="1671">
                  <c:v>49.884999999999998</c:v>
                </c:pt>
                <c:pt idx="1672">
                  <c:v>49.884</c:v>
                </c:pt>
                <c:pt idx="1673">
                  <c:v>49.884</c:v>
                </c:pt>
                <c:pt idx="1674">
                  <c:v>49.887999999999998</c:v>
                </c:pt>
                <c:pt idx="1675">
                  <c:v>49.889000000000003</c:v>
                </c:pt>
                <c:pt idx="1676">
                  <c:v>49.893000000000001</c:v>
                </c:pt>
                <c:pt idx="1677">
                  <c:v>49.890999999999998</c:v>
                </c:pt>
                <c:pt idx="1678">
                  <c:v>49.893000000000001</c:v>
                </c:pt>
                <c:pt idx="1679">
                  <c:v>49.892000000000003</c:v>
                </c:pt>
                <c:pt idx="1680">
                  <c:v>49.893999999999998</c:v>
                </c:pt>
                <c:pt idx="1681">
                  <c:v>49.893999999999998</c:v>
                </c:pt>
                <c:pt idx="1682">
                  <c:v>49.893000000000001</c:v>
                </c:pt>
                <c:pt idx="1683">
                  <c:v>49.890999999999998</c:v>
                </c:pt>
                <c:pt idx="1684">
                  <c:v>49.887999999999998</c:v>
                </c:pt>
                <c:pt idx="1685">
                  <c:v>49.886000000000003</c:v>
                </c:pt>
                <c:pt idx="1686">
                  <c:v>49.884</c:v>
                </c:pt>
                <c:pt idx="1687">
                  <c:v>49.883000000000003</c:v>
                </c:pt>
                <c:pt idx="1688">
                  <c:v>49.881999999999998</c:v>
                </c:pt>
                <c:pt idx="1689">
                  <c:v>49.881</c:v>
                </c:pt>
                <c:pt idx="1690">
                  <c:v>49.88</c:v>
                </c:pt>
                <c:pt idx="1691">
                  <c:v>49.878999999999998</c:v>
                </c:pt>
                <c:pt idx="1692">
                  <c:v>49.878</c:v>
                </c:pt>
                <c:pt idx="1693">
                  <c:v>49.877000000000002</c:v>
                </c:pt>
                <c:pt idx="1694">
                  <c:v>49.88</c:v>
                </c:pt>
                <c:pt idx="1695">
                  <c:v>49.881</c:v>
                </c:pt>
                <c:pt idx="1696">
                  <c:v>49.881</c:v>
                </c:pt>
                <c:pt idx="1697">
                  <c:v>49.881</c:v>
                </c:pt>
                <c:pt idx="1698">
                  <c:v>49.878999999999998</c:v>
                </c:pt>
                <c:pt idx="1699">
                  <c:v>49.875999999999998</c:v>
                </c:pt>
                <c:pt idx="1700">
                  <c:v>49.874000000000002</c:v>
                </c:pt>
                <c:pt idx="1701">
                  <c:v>49.874000000000002</c:v>
                </c:pt>
                <c:pt idx="1702">
                  <c:v>49.872999999999998</c:v>
                </c:pt>
                <c:pt idx="1703">
                  <c:v>49.87</c:v>
                </c:pt>
                <c:pt idx="1704">
                  <c:v>49.87</c:v>
                </c:pt>
                <c:pt idx="1705">
                  <c:v>49.872</c:v>
                </c:pt>
                <c:pt idx="1706">
                  <c:v>49.875999999999998</c:v>
                </c:pt>
                <c:pt idx="1707">
                  <c:v>49.878</c:v>
                </c:pt>
                <c:pt idx="1708">
                  <c:v>49.878</c:v>
                </c:pt>
                <c:pt idx="1709">
                  <c:v>49.881</c:v>
                </c:pt>
                <c:pt idx="1710">
                  <c:v>49.881</c:v>
                </c:pt>
                <c:pt idx="1711">
                  <c:v>49.881</c:v>
                </c:pt>
                <c:pt idx="1712">
                  <c:v>49.881</c:v>
                </c:pt>
                <c:pt idx="1713">
                  <c:v>49.883000000000003</c:v>
                </c:pt>
                <c:pt idx="1714">
                  <c:v>49.881</c:v>
                </c:pt>
                <c:pt idx="1715">
                  <c:v>49.88</c:v>
                </c:pt>
                <c:pt idx="1716">
                  <c:v>49.881</c:v>
                </c:pt>
                <c:pt idx="1717">
                  <c:v>49.878999999999998</c:v>
                </c:pt>
                <c:pt idx="1718">
                  <c:v>49.878999999999998</c:v>
                </c:pt>
                <c:pt idx="1719">
                  <c:v>49.878999999999998</c:v>
                </c:pt>
                <c:pt idx="1720">
                  <c:v>49.881</c:v>
                </c:pt>
                <c:pt idx="1721">
                  <c:v>49.884</c:v>
                </c:pt>
                <c:pt idx="1722">
                  <c:v>49.884999999999998</c:v>
                </c:pt>
                <c:pt idx="1723">
                  <c:v>49.889000000000003</c:v>
                </c:pt>
                <c:pt idx="1724">
                  <c:v>49.89</c:v>
                </c:pt>
                <c:pt idx="1725">
                  <c:v>49.893999999999998</c:v>
                </c:pt>
                <c:pt idx="1726">
                  <c:v>49.896999999999998</c:v>
                </c:pt>
                <c:pt idx="1727">
                  <c:v>49.896000000000001</c:v>
                </c:pt>
                <c:pt idx="1728">
                  <c:v>49.899000000000001</c:v>
                </c:pt>
                <c:pt idx="1729">
                  <c:v>49.896000000000001</c:v>
                </c:pt>
                <c:pt idx="1730">
                  <c:v>49.896999999999998</c:v>
                </c:pt>
                <c:pt idx="1731">
                  <c:v>49.893999999999998</c:v>
                </c:pt>
                <c:pt idx="1732">
                  <c:v>49.895000000000003</c:v>
                </c:pt>
                <c:pt idx="1733">
                  <c:v>49.895000000000003</c:v>
                </c:pt>
                <c:pt idx="1734">
                  <c:v>49.892000000000003</c:v>
                </c:pt>
                <c:pt idx="1735">
                  <c:v>49.895000000000003</c:v>
                </c:pt>
                <c:pt idx="1736">
                  <c:v>49.893999999999998</c:v>
                </c:pt>
                <c:pt idx="1737">
                  <c:v>49.892000000000003</c:v>
                </c:pt>
                <c:pt idx="1738">
                  <c:v>49.89</c:v>
                </c:pt>
                <c:pt idx="1739">
                  <c:v>49.89</c:v>
                </c:pt>
                <c:pt idx="1740">
                  <c:v>49.887999999999998</c:v>
                </c:pt>
                <c:pt idx="1741">
                  <c:v>49.887</c:v>
                </c:pt>
                <c:pt idx="1742">
                  <c:v>49.884</c:v>
                </c:pt>
                <c:pt idx="1743">
                  <c:v>49.881</c:v>
                </c:pt>
                <c:pt idx="1744">
                  <c:v>49.88</c:v>
                </c:pt>
                <c:pt idx="1745">
                  <c:v>49.88</c:v>
                </c:pt>
                <c:pt idx="1746">
                  <c:v>49.881999999999998</c:v>
                </c:pt>
                <c:pt idx="1747">
                  <c:v>49.884999999999998</c:v>
                </c:pt>
                <c:pt idx="1748">
                  <c:v>49.887</c:v>
                </c:pt>
                <c:pt idx="1749">
                  <c:v>49.889000000000003</c:v>
                </c:pt>
                <c:pt idx="1750">
                  <c:v>49.887999999999998</c:v>
                </c:pt>
                <c:pt idx="1751">
                  <c:v>49.887</c:v>
                </c:pt>
                <c:pt idx="1752">
                  <c:v>49.887</c:v>
                </c:pt>
                <c:pt idx="1753">
                  <c:v>49.884</c:v>
                </c:pt>
                <c:pt idx="1754">
                  <c:v>49.887</c:v>
                </c:pt>
                <c:pt idx="1755">
                  <c:v>49.887999999999998</c:v>
                </c:pt>
                <c:pt idx="1756">
                  <c:v>49.890999999999998</c:v>
                </c:pt>
                <c:pt idx="1757">
                  <c:v>49.89</c:v>
                </c:pt>
                <c:pt idx="1758">
                  <c:v>49.887</c:v>
                </c:pt>
                <c:pt idx="1759">
                  <c:v>49.887999999999998</c:v>
                </c:pt>
                <c:pt idx="1760">
                  <c:v>49.884999999999998</c:v>
                </c:pt>
                <c:pt idx="1761">
                  <c:v>49.884</c:v>
                </c:pt>
                <c:pt idx="1762">
                  <c:v>49.883000000000003</c:v>
                </c:pt>
                <c:pt idx="1763">
                  <c:v>49.878999999999998</c:v>
                </c:pt>
                <c:pt idx="1764">
                  <c:v>49.878</c:v>
                </c:pt>
                <c:pt idx="1765">
                  <c:v>49.872</c:v>
                </c:pt>
                <c:pt idx="1766">
                  <c:v>49.87</c:v>
                </c:pt>
                <c:pt idx="1767">
                  <c:v>49.87</c:v>
                </c:pt>
                <c:pt idx="1768">
                  <c:v>49.87</c:v>
                </c:pt>
                <c:pt idx="1769">
                  <c:v>49.868000000000002</c:v>
                </c:pt>
                <c:pt idx="1770">
                  <c:v>49.87</c:v>
                </c:pt>
                <c:pt idx="1771">
                  <c:v>49.866999999999997</c:v>
                </c:pt>
                <c:pt idx="1772">
                  <c:v>49.869</c:v>
                </c:pt>
                <c:pt idx="1773">
                  <c:v>49.866999999999997</c:v>
                </c:pt>
                <c:pt idx="1774">
                  <c:v>49.866</c:v>
                </c:pt>
                <c:pt idx="1775">
                  <c:v>49.872</c:v>
                </c:pt>
                <c:pt idx="1776">
                  <c:v>49.871000000000002</c:v>
                </c:pt>
                <c:pt idx="1777">
                  <c:v>49.872</c:v>
                </c:pt>
                <c:pt idx="1778">
                  <c:v>49.872999999999998</c:v>
                </c:pt>
                <c:pt idx="1779">
                  <c:v>49.872999999999998</c:v>
                </c:pt>
                <c:pt idx="1780">
                  <c:v>49.874000000000002</c:v>
                </c:pt>
                <c:pt idx="1781">
                  <c:v>49.874000000000002</c:v>
                </c:pt>
                <c:pt idx="1782">
                  <c:v>49.872999999999998</c:v>
                </c:pt>
                <c:pt idx="1783">
                  <c:v>49.872</c:v>
                </c:pt>
                <c:pt idx="1784">
                  <c:v>49.87</c:v>
                </c:pt>
                <c:pt idx="1785">
                  <c:v>49.868000000000002</c:v>
                </c:pt>
                <c:pt idx="1786">
                  <c:v>49.863999999999997</c:v>
                </c:pt>
                <c:pt idx="1787">
                  <c:v>49.863999999999997</c:v>
                </c:pt>
                <c:pt idx="1788">
                  <c:v>49.863</c:v>
                </c:pt>
                <c:pt idx="1789">
                  <c:v>49.863</c:v>
                </c:pt>
                <c:pt idx="1790">
                  <c:v>49.863</c:v>
                </c:pt>
                <c:pt idx="1791">
                  <c:v>49.865000000000002</c:v>
                </c:pt>
                <c:pt idx="1792">
                  <c:v>49.87</c:v>
                </c:pt>
                <c:pt idx="1793">
                  <c:v>49.871000000000002</c:v>
                </c:pt>
                <c:pt idx="1794">
                  <c:v>49.872</c:v>
                </c:pt>
                <c:pt idx="1795">
                  <c:v>49.871000000000002</c:v>
                </c:pt>
                <c:pt idx="1796">
                  <c:v>49.869</c:v>
                </c:pt>
                <c:pt idx="1797">
                  <c:v>49.87</c:v>
                </c:pt>
                <c:pt idx="1798">
                  <c:v>49.866999999999997</c:v>
                </c:pt>
                <c:pt idx="1799">
                  <c:v>49.866</c:v>
                </c:pt>
                <c:pt idx="1800">
                  <c:v>49.866</c:v>
                </c:pt>
                <c:pt idx="1801">
                  <c:v>49.863</c:v>
                </c:pt>
                <c:pt idx="1802">
                  <c:v>49.860999999999997</c:v>
                </c:pt>
                <c:pt idx="1803">
                  <c:v>49.860999999999997</c:v>
                </c:pt>
                <c:pt idx="1804">
                  <c:v>49.86</c:v>
                </c:pt>
                <c:pt idx="1805">
                  <c:v>49.859000000000002</c:v>
                </c:pt>
                <c:pt idx="1806">
                  <c:v>49.859000000000002</c:v>
                </c:pt>
                <c:pt idx="1807">
                  <c:v>49.856999999999999</c:v>
                </c:pt>
                <c:pt idx="1808">
                  <c:v>49.856000000000002</c:v>
                </c:pt>
                <c:pt idx="1809">
                  <c:v>49.853000000000002</c:v>
                </c:pt>
                <c:pt idx="1810">
                  <c:v>49.853000000000002</c:v>
                </c:pt>
                <c:pt idx="1811">
                  <c:v>49.854999999999997</c:v>
                </c:pt>
                <c:pt idx="1812">
                  <c:v>49.853000000000002</c:v>
                </c:pt>
                <c:pt idx="1813">
                  <c:v>49.854999999999997</c:v>
                </c:pt>
                <c:pt idx="1814">
                  <c:v>49.857999999999997</c:v>
                </c:pt>
                <c:pt idx="1815">
                  <c:v>49.856999999999999</c:v>
                </c:pt>
                <c:pt idx="1816">
                  <c:v>49.859000000000002</c:v>
                </c:pt>
                <c:pt idx="1817">
                  <c:v>49.862000000000002</c:v>
                </c:pt>
                <c:pt idx="1818">
                  <c:v>49.863</c:v>
                </c:pt>
                <c:pt idx="1819">
                  <c:v>49.866999999999997</c:v>
                </c:pt>
                <c:pt idx="1820">
                  <c:v>49.87</c:v>
                </c:pt>
                <c:pt idx="1821">
                  <c:v>49.872999999999998</c:v>
                </c:pt>
                <c:pt idx="1822">
                  <c:v>49.875999999999998</c:v>
                </c:pt>
                <c:pt idx="1823">
                  <c:v>49.875</c:v>
                </c:pt>
                <c:pt idx="1824">
                  <c:v>49.875</c:v>
                </c:pt>
                <c:pt idx="1825">
                  <c:v>49.877000000000002</c:v>
                </c:pt>
                <c:pt idx="1826">
                  <c:v>49.878</c:v>
                </c:pt>
                <c:pt idx="1827">
                  <c:v>49.88</c:v>
                </c:pt>
                <c:pt idx="1828">
                  <c:v>49.88</c:v>
                </c:pt>
                <c:pt idx="1829">
                  <c:v>49.881</c:v>
                </c:pt>
                <c:pt idx="1830">
                  <c:v>49.88</c:v>
                </c:pt>
                <c:pt idx="1831">
                  <c:v>49.881</c:v>
                </c:pt>
                <c:pt idx="1832">
                  <c:v>49.881</c:v>
                </c:pt>
                <c:pt idx="1833">
                  <c:v>49.88</c:v>
                </c:pt>
                <c:pt idx="1834">
                  <c:v>49.881999999999998</c:v>
                </c:pt>
                <c:pt idx="1835">
                  <c:v>49.881999999999998</c:v>
                </c:pt>
                <c:pt idx="1836">
                  <c:v>49.884</c:v>
                </c:pt>
                <c:pt idx="1837">
                  <c:v>49.886000000000003</c:v>
                </c:pt>
                <c:pt idx="1838">
                  <c:v>49.887</c:v>
                </c:pt>
                <c:pt idx="1839">
                  <c:v>49.889000000000003</c:v>
                </c:pt>
                <c:pt idx="1840">
                  <c:v>49.886000000000003</c:v>
                </c:pt>
                <c:pt idx="1841">
                  <c:v>49.887</c:v>
                </c:pt>
                <c:pt idx="1842">
                  <c:v>49.889000000000003</c:v>
                </c:pt>
                <c:pt idx="1843">
                  <c:v>49.889000000000003</c:v>
                </c:pt>
                <c:pt idx="1844">
                  <c:v>49.893000000000001</c:v>
                </c:pt>
                <c:pt idx="1845">
                  <c:v>49.895000000000003</c:v>
                </c:pt>
                <c:pt idx="1846">
                  <c:v>49.898000000000003</c:v>
                </c:pt>
                <c:pt idx="1847">
                  <c:v>49.898000000000003</c:v>
                </c:pt>
                <c:pt idx="1848">
                  <c:v>49.901000000000003</c:v>
                </c:pt>
                <c:pt idx="1849">
                  <c:v>49.901000000000003</c:v>
                </c:pt>
                <c:pt idx="1850">
                  <c:v>49.904000000000003</c:v>
                </c:pt>
                <c:pt idx="1851">
                  <c:v>49.905000000000001</c:v>
                </c:pt>
                <c:pt idx="1852">
                  <c:v>49.906999999999996</c:v>
                </c:pt>
                <c:pt idx="1853">
                  <c:v>49.905999999999999</c:v>
                </c:pt>
                <c:pt idx="1854">
                  <c:v>49.91</c:v>
                </c:pt>
                <c:pt idx="1855">
                  <c:v>49.911999999999999</c:v>
                </c:pt>
                <c:pt idx="1856">
                  <c:v>49.912999999999997</c:v>
                </c:pt>
                <c:pt idx="1857">
                  <c:v>49.911999999999999</c:v>
                </c:pt>
                <c:pt idx="1858">
                  <c:v>49.91</c:v>
                </c:pt>
                <c:pt idx="1859">
                  <c:v>49.906999999999996</c:v>
                </c:pt>
                <c:pt idx="1860">
                  <c:v>49.902999999999999</c:v>
                </c:pt>
                <c:pt idx="1861">
                  <c:v>49.898000000000003</c:v>
                </c:pt>
                <c:pt idx="1862">
                  <c:v>49.899000000000001</c:v>
                </c:pt>
                <c:pt idx="1863">
                  <c:v>49.896999999999998</c:v>
                </c:pt>
                <c:pt idx="1864">
                  <c:v>49.895000000000003</c:v>
                </c:pt>
                <c:pt idx="1865">
                  <c:v>49.890999999999998</c:v>
                </c:pt>
                <c:pt idx="1866">
                  <c:v>49.890999999999998</c:v>
                </c:pt>
                <c:pt idx="1867">
                  <c:v>49.887</c:v>
                </c:pt>
                <c:pt idx="1868">
                  <c:v>49.884999999999998</c:v>
                </c:pt>
                <c:pt idx="1869">
                  <c:v>49.881999999999998</c:v>
                </c:pt>
                <c:pt idx="1870">
                  <c:v>49.88</c:v>
                </c:pt>
                <c:pt idx="1871">
                  <c:v>49.875</c:v>
                </c:pt>
                <c:pt idx="1872">
                  <c:v>49.871000000000002</c:v>
                </c:pt>
                <c:pt idx="1873">
                  <c:v>49.869</c:v>
                </c:pt>
                <c:pt idx="1874">
                  <c:v>49.866</c:v>
                </c:pt>
                <c:pt idx="1875">
                  <c:v>49.866999999999997</c:v>
                </c:pt>
                <c:pt idx="1876">
                  <c:v>49.862000000000002</c:v>
                </c:pt>
                <c:pt idx="1877">
                  <c:v>49.862000000000002</c:v>
                </c:pt>
                <c:pt idx="1878">
                  <c:v>49.86</c:v>
                </c:pt>
                <c:pt idx="1879">
                  <c:v>49.860999999999997</c:v>
                </c:pt>
                <c:pt idx="1880">
                  <c:v>49.863</c:v>
                </c:pt>
                <c:pt idx="1881">
                  <c:v>49.860999999999997</c:v>
                </c:pt>
                <c:pt idx="1882">
                  <c:v>49.860999999999997</c:v>
                </c:pt>
                <c:pt idx="1883">
                  <c:v>49.860999999999997</c:v>
                </c:pt>
                <c:pt idx="1884">
                  <c:v>49.857999999999997</c:v>
                </c:pt>
                <c:pt idx="1885">
                  <c:v>49.86</c:v>
                </c:pt>
                <c:pt idx="1886">
                  <c:v>49.863999999999997</c:v>
                </c:pt>
                <c:pt idx="1887">
                  <c:v>49.863999999999997</c:v>
                </c:pt>
                <c:pt idx="1888">
                  <c:v>49.868000000000002</c:v>
                </c:pt>
                <c:pt idx="1889">
                  <c:v>49.874000000000002</c:v>
                </c:pt>
                <c:pt idx="1890">
                  <c:v>49.878</c:v>
                </c:pt>
                <c:pt idx="1891">
                  <c:v>49.881999999999998</c:v>
                </c:pt>
                <c:pt idx="1892">
                  <c:v>49.886000000000003</c:v>
                </c:pt>
                <c:pt idx="1893">
                  <c:v>49.89</c:v>
                </c:pt>
                <c:pt idx="1894">
                  <c:v>49.892000000000003</c:v>
                </c:pt>
                <c:pt idx="1895">
                  <c:v>49.893999999999998</c:v>
                </c:pt>
                <c:pt idx="1896">
                  <c:v>49.896999999999998</c:v>
                </c:pt>
                <c:pt idx="1897">
                  <c:v>49.898000000000003</c:v>
                </c:pt>
                <c:pt idx="1898">
                  <c:v>49.901000000000003</c:v>
                </c:pt>
                <c:pt idx="1899">
                  <c:v>49.905999999999999</c:v>
                </c:pt>
                <c:pt idx="1900">
                  <c:v>49.906999999999996</c:v>
                </c:pt>
                <c:pt idx="1901">
                  <c:v>49.911000000000001</c:v>
                </c:pt>
                <c:pt idx="1902">
                  <c:v>49.911999999999999</c:v>
                </c:pt>
                <c:pt idx="1903">
                  <c:v>49.912999999999997</c:v>
                </c:pt>
                <c:pt idx="1904">
                  <c:v>49.914999999999999</c:v>
                </c:pt>
                <c:pt idx="1905">
                  <c:v>49.917000000000002</c:v>
                </c:pt>
                <c:pt idx="1906">
                  <c:v>49.918999999999997</c:v>
                </c:pt>
                <c:pt idx="1907">
                  <c:v>49.920999999999999</c:v>
                </c:pt>
                <c:pt idx="1908">
                  <c:v>49.923000000000002</c:v>
                </c:pt>
                <c:pt idx="1909">
                  <c:v>49.923000000000002</c:v>
                </c:pt>
                <c:pt idx="1910">
                  <c:v>49.921999999999997</c:v>
                </c:pt>
                <c:pt idx="1911">
                  <c:v>49.92</c:v>
                </c:pt>
                <c:pt idx="1912">
                  <c:v>49.918999999999997</c:v>
                </c:pt>
                <c:pt idx="1913">
                  <c:v>49.914999999999999</c:v>
                </c:pt>
                <c:pt idx="1914">
                  <c:v>49.912999999999997</c:v>
                </c:pt>
                <c:pt idx="1915">
                  <c:v>49.91</c:v>
                </c:pt>
                <c:pt idx="1916">
                  <c:v>49.908000000000001</c:v>
                </c:pt>
                <c:pt idx="1917">
                  <c:v>49.905000000000001</c:v>
                </c:pt>
                <c:pt idx="1918">
                  <c:v>49.902999999999999</c:v>
                </c:pt>
                <c:pt idx="1919">
                  <c:v>49.901000000000003</c:v>
                </c:pt>
                <c:pt idx="1920">
                  <c:v>49.9</c:v>
                </c:pt>
                <c:pt idx="1921">
                  <c:v>49.899000000000001</c:v>
                </c:pt>
                <c:pt idx="1922">
                  <c:v>49.896999999999998</c:v>
                </c:pt>
                <c:pt idx="1923">
                  <c:v>49.895000000000003</c:v>
                </c:pt>
                <c:pt idx="1924">
                  <c:v>49.893999999999998</c:v>
                </c:pt>
                <c:pt idx="1925">
                  <c:v>49.893000000000001</c:v>
                </c:pt>
                <c:pt idx="1926">
                  <c:v>49.892000000000003</c:v>
                </c:pt>
                <c:pt idx="1927">
                  <c:v>49.89</c:v>
                </c:pt>
                <c:pt idx="1928">
                  <c:v>49.887999999999998</c:v>
                </c:pt>
                <c:pt idx="1929">
                  <c:v>49.886000000000003</c:v>
                </c:pt>
                <c:pt idx="1930">
                  <c:v>49.883000000000003</c:v>
                </c:pt>
                <c:pt idx="1931">
                  <c:v>49.881999999999998</c:v>
                </c:pt>
                <c:pt idx="1932">
                  <c:v>49.88</c:v>
                </c:pt>
                <c:pt idx="1933">
                  <c:v>49.88</c:v>
                </c:pt>
                <c:pt idx="1934">
                  <c:v>49.878</c:v>
                </c:pt>
                <c:pt idx="1935">
                  <c:v>49.877000000000002</c:v>
                </c:pt>
                <c:pt idx="1936">
                  <c:v>49.874000000000002</c:v>
                </c:pt>
                <c:pt idx="1937">
                  <c:v>49.874000000000002</c:v>
                </c:pt>
                <c:pt idx="1938">
                  <c:v>49.874000000000002</c:v>
                </c:pt>
                <c:pt idx="1939">
                  <c:v>49.872</c:v>
                </c:pt>
                <c:pt idx="1940">
                  <c:v>49.871000000000002</c:v>
                </c:pt>
                <c:pt idx="1941">
                  <c:v>49.872</c:v>
                </c:pt>
                <c:pt idx="1942">
                  <c:v>49.87</c:v>
                </c:pt>
                <c:pt idx="1943">
                  <c:v>49.866999999999997</c:v>
                </c:pt>
                <c:pt idx="1944">
                  <c:v>49.866</c:v>
                </c:pt>
                <c:pt idx="1945">
                  <c:v>49.865000000000002</c:v>
                </c:pt>
                <c:pt idx="1946">
                  <c:v>49.863</c:v>
                </c:pt>
                <c:pt idx="1947">
                  <c:v>49.860999999999997</c:v>
                </c:pt>
                <c:pt idx="1948">
                  <c:v>49.862000000000002</c:v>
                </c:pt>
                <c:pt idx="1949">
                  <c:v>49.86</c:v>
                </c:pt>
                <c:pt idx="1950">
                  <c:v>49.86</c:v>
                </c:pt>
                <c:pt idx="1951">
                  <c:v>49.860999999999997</c:v>
                </c:pt>
                <c:pt idx="1952">
                  <c:v>49.862000000000002</c:v>
                </c:pt>
                <c:pt idx="1953">
                  <c:v>49.863</c:v>
                </c:pt>
                <c:pt idx="1954">
                  <c:v>49.866</c:v>
                </c:pt>
                <c:pt idx="1955">
                  <c:v>49.866999999999997</c:v>
                </c:pt>
                <c:pt idx="1956">
                  <c:v>49.868000000000002</c:v>
                </c:pt>
                <c:pt idx="1957">
                  <c:v>49.866999999999997</c:v>
                </c:pt>
                <c:pt idx="1958">
                  <c:v>49.868000000000002</c:v>
                </c:pt>
                <c:pt idx="1959">
                  <c:v>49.868000000000002</c:v>
                </c:pt>
                <c:pt idx="1960">
                  <c:v>49.866999999999997</c:v>
                </c:pt>
                <c:pt idx="1961">
                  <c:v>49.865000000000002</c:v>
                </c:pt>
                <c:pt idx="1962">
                  <c:v>49.865000000000002</c:v>
                </c:pt>
                <c:pt idx="1963">
                  <c:v>49.863999999999997</c:v>
                </c:pt>
                <c:pt idx="1964">
                  <c:v>49.863</c:v>
                </c:pt>
                <c:pt idx="1965">
                  <c:v>49.860999999999997</c:v>
                </c:pt>
                <c:pt idx="1966">
                  <c:v>49.856999999999999</c:v>
                </c:pt>
                <c:pt idx="1967">
                  <c:v>49.853999999999999</c:v>
                </c:pt>
                <c:pt idx="1968">
                  <c:v>49.851999999999997</c:v>
                </c:pt>
                <c:pt idx="1969">
                  <c:v>49.848999999999997</c:v>
                </c:pt>
                <c:pt idx="1970">
                  <c:v>49.847999999999999</c:v>
                </c:pt>
                <c:pt idx="1971">
                  <c:v>49.844999999999999</c:v>
                </c:pt>
                <c:pt idx="1972">
                  <c:v>49.845999999999997</c:v>
                </c:pt>
                <c:pt idx="1973">
                  <c:v>49.844999999999999</c:v>
                </c:pt>
                <c:pt idx="1974">
                  <c:v>49.844000000000001</c:v>
                </c:pt>
                <c:pt idx="1975">
                  <c:v>49.844000000000001</c:v>
                </c:pt>
                <c:pt idx="1976">
                  <c:v>49.841000000000001</c:v>
                </c:pt>
                <c:pt idx="1977">
                  <c:v>49.84</c:v>
                </c:pt>
                <c:pt idx="1978">
                  <c:v>49.835999999999999</c:v>
                </c:pt>
                <c:pt idx="1979">
                  <c:v>49.832999999999998</c:v>
                </c:pt>
                <c:pt idx="1980">
                  <c:v>49.829000000000001</c:v>
                </c:pt>
                <c:pt idx="1981">
                  <c:v>49.823999999999998</c:v>
                </c:pt>
                <c:pt idx="1982">
                  <c:v>49.819000000000003</c:v>
                </c:pt>
                <c:pt idx="1983">
                  <c:v>49.813000000000002</c:v>
                </c:pt>
                <c:pt idx="1984">
                  <c:v>49.807000000000002</c:v>
                </c:pt>
                <c:pt idx="1985">
                  <c:v>49.802999999999997</c:v>
                </c:pt>
                <c:pt idx="1986">
                  <c:v>49.798000000000002</c:v>
                </c:pt>
                <c:pt idx="1987">
                  <c:v>49.796999999999997</c:v>
                </c:pt>
                <c:pt idx="1988">
                  <c:v>49.795999999999999</c:v>
                </c:pt>
                <c:pt idx="1989">
                  <c:v>49.796999999999997</c:v>
                </c:pt>
                <c:pt idx="1990">
                  <c:v>49.796999999999997</c:v>
                </c:pt>
                <c:pt idx="1991">
                  <c:v>49.802</c:v>
                </c:pt>
                <c:pt idx="1992">
                  <c:v>49.802999999999997</c:v>
                </c:pt>
                <c:pt idx="1993">
                  <c:v>49.805</c:v>
                </c:pt>
                <c:pt idx="1994">
                  <c:v>49.805999999999997</c:v>
                </c:pt>
                <c:pt idx="1995">
                  <c:v>49.808</c:v>
                </c:pt>
                <c:pt idx="1996">
                  <c:v>49.811999999999998</c:v>
                </c:pt>
                <c:pt idx="1997">
                  <c:v>49.814999999999998</c:v>
                </c:pt>
                <c:pt idx="1998">
                  <c:v>49.817999999999998</c:v>
                </c:pt>
                <c:pt idx="1999">
                  <c:v>49.819000000000003</c:v>
                </c:pt>
                <c:pt idx="2000">
                  <c:v>49.822000000000003</c:v>
                </c:pt>
                <c:pt idx="2001">
                  <c:v>49.823999999999998</c:v>
                </c:pt>
                <c:pt idx="2002">
                  <c:v>49.823999999999998</c:v>
                </c:pt>
                <c:pt idx="2003">
                  <c:v>49.826999999999998</c:v>
                </c:pt>
                <c:pt idx="2004">
                  <c:v>49.829000000000001</c:v>
                </c:pt>
                <c:pt idx="2005">
                  <c:v>49.832000000000001</c:v>
                </c:pt>
                <c:pt idx="2006">
                  <c:v>49.832999999999998</c:v>
                </c:pt>
                <c:pt idx="2007">
                  <c:v>49.832000000000001</c:v>
                </c:pt>
                <c:pt idx="2008">
                  <c:v>49.832000000000001</c:v>
                </c:pt>
                <c:pt idx="2009">
                  <c:v>49.832000000000001</c:v>
                </c:pt>
                <c:pt idx="2010">
                  <c:v>49.831000000000003</c:v>
                </c:pt>
                <c:pt idx="2011">
                  <c:v>49.829000000000001</c:v>
                </c:pt>
                <c:pt idx="2012">
                  <c:v>49.826999999999998</c:v>
                </c:pt>
                <c:pt idx="2013">
                  <c:v>49.828000000000003</c:v>
                </c:pt>
                <c:pt idx="2014">
                  <c:v>49.829000000000001</c:v>
                </c:pt>
                <c:pt idx="2015">
                  <c:v>49.828000000000003</c:v>
                </c:pt>
                <c:pt idx="2016">
                  <c:v>49.83</c:v>
                </c:pt>
                <c:pt idx="2017">
                  <c:v>49.832000000000001</c:v>
                </c:pt>
                <c:pt idx="2018">
                  <c:v>49.832999999999998</c:v>
                </c:pt>
                <c:pt idx="2019">
                  <c:v>49.835000000000001</c:v>
                </c:pt>
                <c:pt idx="2020">
                  <c:v>49.837000000000003</c:v>
                </c:pt>
                <c:pt idx="2021">
                  <c:v>49.838000000000001</c:v>
                </c:pt>
                <c:pt idx="2022">
                  <c:v>49.841000000000001</c:v>
                </c:pt>
                <c:pt idx="2023">
                  <c:v>49.841999999999999</c:v>
                </c:pt>
                <c:pt idx="2024">
                  <c:v>49.841000000000001</c:v>
                </c:pt>
                <c:pt idx="2025">
                  <c:v>49.841000000000001</c:v>
                </c:pt>
                <c:pt idx="2026">
                  <c:v>49.84</c:v>
                </c:pt>
                <c:pt idx="2027">
                  <c:v>49.84</c:v>
                </c:pt>
                <c:pt idx="2028">
                  <c:v>49.838999999999999</c:v>
                </c:pt>
                <c:pt idx="2029">
                  <c:v>49.84</c:v>
                </c:pt>
                <c:pt idx="2030">
                  <c:v>49.84</c:v>
                </c:pt>
                <c:pt idx="2031">
                  <c:v>49.838999999999999</c:v>
                </c:pt>
                <c:pt idx="2032">
                  <c:v>49.838999999999999</c:v>
                </c:pt>
                <c:pt idx="2033">
                  <c:v>49.837000000000003</c:v>
                </c:pt>
                <c:pt idx="2034">
                  <c:v>49.835000000000001</c:v>
                </c:pt>
                <c:pt idx="2035">
                  <c:v>49.835000000000001</c:v>
                </c:pt>
                <c:pt idx="2036">
                  <c:v>49.834000000000003</c:v>
                </c:pt>
                <c:pt idx="2037">
                  <c:v>49.832000000000001</c:v>
                </c:pt>
                <c:pt idx="2038">
                  <c:v>49.83</c:v>
                </c:pt>
                <c:pt idx="2039">
                  <c:v>49.826999999999998</c:v>
                </c:pt>
                <c:pt idx="2040">
                  <c:v>49.825000000000003</c:v>
                </c:pt>
                <c:pt idx="2041">
                  <c:v>49.820999999999998</c:v>
                </c:pt>
                <c:pt idx="2042">
                  <c:v>49.817</c:v>
                </c:pt>
                <c:pt idx="2043">
                  <c:v>49.814</c:v>
                </c:pt>
                <c:pt idx="2044">
                  <c:v>49.813000000000002</c:v>
                </c:pt>
                <c:pt idx="2045">
                  <c:v>49.813000000000002</c:v>
                </c:pt>
                <c:pt idx="2046">
                  <c:v>49.81</c:v>
                </c:pt>
                <c:pt idx="2047">
                  <c:v>49.808</c:v>
                </c:pt>
                <c:pt idx="2048">
                  <c:v>49.805</c:v>
                </c:pt>
                <c:pt idx="2049">
                  <c:v>49.804000000000002</c:v>
                </c:pt>
                <c:pt idx="2050">
                  <c:v>49.802</c:v>
                </c:pt>
                <c:pt idx="2051">
                  <c:v>49.801000000000002</c:v>
                </c:pt>
                <c:pt idx="2052">
                  <c:v>49.801000000000002</c:v>
                </c:pt>
                <c:pt idx="2053">
                  <c:v>49.8</c:v>
                </c:pt>
                <c:pt idx="2054">
                  <c:v>49.8</c:v>
                </c:pt>
                <c:pt idx="2055">
                  <c:v>49.798000000000002</c:v>
                </c:pt>
                <c:pt idx="2056">
                  <c:v>49.796999999999997</c:v>
                </c:pt>
                <c:pt idx="2057">
                  <c:v>49.795999999999999</c:v>
                </c:pt>
                <c:pt idx="2058">
                  <c:v>49.796999999999997</c:v>
                </c:pt>
                <c:pt idx="2059">
                  <c:v>49.795999999999999</c:v>
                </c:pt>
                <c:pt idx="2060">
                  <c:v>49.795999999999999</c:v>
                </c:pt>
                <c:pt idx="2061">
                  <c:v>49.798000000000002</c:v>
                </c:pt>
                <c:pt idx="2062">
                  <c:v>49.801000000000002</c:v>
                </c:pt>
                <c:pt idx="2063">
                  <c:v>49.802</c:v>
                </c:pt>
                <c:pt idx="2064">
                  <c:v>49.804000000000002</c:v>
                </c:pt>
                <c:pt idx="2065">
                  <c:v>49.805</c:v>
                </c:pt>
                <c:pt idx="2066">
                  <c:v>49.807000000000002</c:v>
                </c:pt>
                <c:pt idx="2067">
                  <c:v>49.808</c:v>
                </c:pt>
                <c:pt idx="2068">
                  <c:v>49.808</c:v>
                </c:pt>
                <c:pt idx="2069">
                  <c:v>49.808999999999997</c:v>
                </c:pt>
                <c:pt idx="2070">
                  <c:v>49.808999999999997</c:v>
                </c:pt>
                <c:pt idx="2071">
                  <c:v>49.811999999999998</c:v>
                </c:pt>
                <c:pt idx="2072">
                  <c:v>49.811999999999998</c:v>
                </c:pt>
                <c:pt idx="2073">
                  <c:v>49.814</c:v>
                </c:pt>
                <c:pt idx="2074">
                  <c:v>49.814</c:v>
                </c:pt>
                <c:pt idx="2075">
                  <c:v>49.816000000000003</c:v>
                </c:pt>
                <c:pt idx="2076">
                  <c:v>49.816000000000003</c:v>
                </c:pt>
                <c:pt idx="2077">
                  <c:v>49.814999999999998</c:v>
                </c:pt>
                <c:pt idx="2078">
                  <c:v>49.814999999999998</c:v>
                </c:pt>
                <c:pt idx="2079">
                  <c:v>49.819000000000003</c:v>
                </c:pt>
                <c:pt idx="2080">
                  <c:v>49.820999999999998</c:v>
                </c:pt>
                <c:pt idx="2081">
                  <c:v>49.823999999999998</c:v>
                </c:pt>
                <c:pt idx="2082">
                  <c:v>49.828000000000003</c:v>
                </c:pt>
                <c:pt idx="2083">
                  <c:v>49.832000000000001</c:v>
                </c:pt>
                <c:pt idx="2084">
                  <c:v>49.835000000000001</c:v>
                </c:pt>
                <c:pt idx="2085">
                  <c:v>49.835999999999999</c:v>
                </c:pt>
                <c:pt idx="2086">
                  <c:v>49.838000000000001</c:v>
                </c:pt>
                <c:pt idx="2087">
                  <c:v>49.838999999999999</c:v>
                </c:pt>
                <c:pt idx="2088">
                  <c:v>49.841000000000001</c:v>
                </c:pt>
                <c:pt idx="2089">
                  <c:v>49.841999999999999</c:v>
                </c:pt>
                <c:pt idx="2090">
                  <c:v>49.844000000000001</c:v>
                </c:pt>
                <c:pt idx="2091">
                  <c:v>49.844000000000001</c:v>
                </c:pt>
                <c:pt idx="2092">
                  <c:v>49.841999999999999</c:v>
                </c:pt>
                <c:pt idx="2093">
                  <c:v>49.841000000000001</c:v>
                </c:pt>
                <c:pt idx="2094">
                  <c:v>49.84</c:v>
                </c:pt>
                <c:pt idx="2095">
                  <c:v>49.838000000000001</c:v>
                </c:pt>
                <c:pt idx="2096">
                  <c:v>49.837000000000003</c:v>
                </c:pt>
                <c:pt idx="2097">
                  <c:v>49.837000000000003</c:v>
                </c:pt>
                <c:pt idx="2098">
                  <c:v>49.837000000000003</c:v>
                </c:pt>
                <c:pt idx="2099">
                  <c:v>49.838999999999999</c:v>
                </c:pt>
                <c:pt idx="2100">
                  <c:v>49.84</c:v>
                </c:pt>
                <c:pt idx="2101">
                  <c:v>49.843000000000004</c:v>
                </c:pt>
                <c:pt idx="2102">
                  <c:v>49.844999999999999</c:v>
                </c:pt>
                <c:pt idx="2103">
                  <c:v>49.847000000000001</c:v>
                </c:pt>
                <c:pt idx="2104">
                  <c:v>49.848999999999997</c:v>
                </c:pt>
                <c:pt idx="2105">
                  <c:v>49.850999999999999</c:v>
                </c:pt>
                <c:pt idx="2106">
                  <c:v>49.854999999999997</c:v>
                </c:pt>
                <c:pt idx="2107">
                  <c:v>49.854999999999997</c:v>
                </c:pt>
                <c:pt idx="2108">
                  <c:v>49.856999999999999</c:v>
                </c:pt>
                <c:pt idx="2109">
                  <c:v>49.857999999999997</c:v>
                </c:pt>
                <c:pt idx="2110">
                  <c:v>49.86</c:v>
                </c:pt>
                <c:pt idx="2111">
                  <c:v>49.860999999999997</c:v>
                </c:pt>
                <c:pt idx="2112">
                  <c:v>49.862000000000002</c:v>
                </c:pt>
                <c:pt idx="2113">
                  <c:v>49.86</c:v>
                </c:pt>
                <c:pt idx="2114">
                  <c:v>49.86</c:v>
                </c:pt>
                <c:pt idx="2115">
                  <c:v>49.859000000000002</c:v>
                </c:pt>
                <c:pt idx="2116">
                  <c:v>49.86</c:v>
                </c:pt>
                <c:pt idx="2117">
                  <c:v>49.857999999999997</c:v>
                </c:pt>
                <c:pt idx="2118">
                  <c:v>49.856999999999999</c:v>
                </c:pt>
                <c:pt idx="2119">
                  <c:v>49.853999999999999</c:v>
                </c:pt>
                <c:pt idx="2120">
                  <c:v>49.853999999999999</c:v>
                </c:pt>
                <c:pt idx="2121">
                  <c:v>49.853999999999999</c:v>
                </c:pt>
                <c:pt idx="2122">
                  <c:v>49.853000000000002</c:v>
                </c:pt>
                <c:pt idx="2123">
                  <c:v>49.851999999999997</c:v>
                </c:pt>
                <c:pt idx="2124">
                  <c:v>49.85</c:v>
                </c:pt>
                <c:pt idx="2125">
                  <c:v>49.85</c:v>
                </c:pt>
                <c:pt idx="2126">
                  <c:v>49.851999999999997</c:v>
                </c:pt>
                <c:pt idx="2127">
                  <c:v>49.856000000000002</c:v>
                </c:pt>
                <c:pt idx="2128">
                  <c:v>49.859000000000002</c:v>
                </c:pt>
                <c:pt idx="2129">
                  <c:v>49.863999999999997</c:v>
                </c:pt>
                <c:pt idx="2130">
                  <c:v>49.869</c:v>
                </c:pt>
                <c:pt idx="2131">
                  <c:v>49.872999999999998</c:v>
                </c:pt>
                <c:pt idx="2132">
                  <c:v>49.875999999999998</c:v>
                </c:pt>
                <c:pt idx="2133">
                  <c:v>49.878</c:v>
                </c:pt>
                <c:pt idx="2134">
                  <c:v>49.881</c:v>
                </c:pt>
                <c:pt idx="2135">
                  <c:v>49.884</c:v>
                </c:pt>
                <c:pt idx="2136">
                  <c:v>49.884999999999998</c:v>
                </c:pt>
                <c:pt idx="2137">
                  <c:v>49.886000000000003</c:v>
                </c:pt>
                <c:pt idx="2138">
                  <c:v>49.886000000000003</c:v>
                </c:pt>
                <c:pt idx="2139">
                  <c:v>49.886000000000003</c:v>
                </c:pt>
                <c:pt idx="2140">
                  <c:v>49.886000000000003</c:v>
                </c:pt>
                <c:pt idx="2141">
                  <c:v>49.887</c:v>
                </c:pt>
                <c:pt idx="2142">
                  <c:v>49.889000000000003</c:v>
                </c:pt>
                <c:pt idx="2143">
                  <c:v>49.89</c:v>
                </c:pt>
                <c:pt idx="2144">
                  <c:v>49.890999999999998</c:v>
                </c:pt>
                <c:pt idx="2145">
                  <c:v>49.892000000000003</c:v>
                </c:pt>
                <c:pt idx="2146">
                  <c:v>49.893999999999998</c:v>
                </c:pt>
                <c:pt idx="2147">
                  <c:v>49.895000000000003</c:v>
                </c:pt>
                <c:pt idx="2148">
                  <c:v>49.898000000000003</c:v>
                </c:pt>
                <c:pt idx="2149">
                  <c:v>49.901000000000003</c:v>
                </c:pt>
                <c:pt idx="2150">
                  <c:v>49.904000000000003</c:v>
                </c:pt>
                <c:pt idx="2151">
                  <c:v>49.905999999999999</c:v>
                </c:pt>
                <c:pt idx="2152">
                  <c:v>49.905999999999999</c:v>
                </c:pt>
                <c:pt idx="2153">
                  <c:v>49.906999999999996</c:v>
                </c:pt>
                <c:pt idx="2154">
                  <c:v>49.905000000000001</c:v>
                </c:pt>
                <c:pt idx="2155">
                  <c:v>49.902999999999999</c:v>
                </c:pt>
                <c:pt idx="2156">
                  <c:v>49.9</c:v>
                </c:pt>
                <c:pt idx="2157">
                  <c:v>49.899000000000001</c:v>
                </c:pt>
                <c:pt idx="2158">
                  <c:v>49.898000000000003</c:v>
                </c:pt>
                <c:pt idx="2159">
                  <c:v>49.896999999999998</c:v>
                </c:pt>
                <c:pt idx="2160">
                  <c:v>49.896000000000001</c:v>
                </c:pt>
                <c:pt idx="2161">
                  <c:v>49.893999999999998</c:v>
                </c:pt>
                <c:pt idx="2162">
                  <c:v>49.892000000000003</c:v>
                </c:pt>
                <c:pt idx="2163">
                  <c:v>49.889000000000003</c:v>
                </c:pt>
                <c:pt idx="2164">
                  <c:v>49.89</c:v>
                </c:pt>
                <c:pt idx="2165">
                  <c:v>49.887999999999998</c:v>
                </c:pt>
                <c:pt idx="2166">
                  <c:v>49.886000000000003</c:v>
                </c:pt>
                <c:pt idx="2167">
                  <c:v>49.884999999999998</c:v>
                </c:pt>
                <c:pt idx="2168">
                  <c:v>49.884</c:v>
                </c:pt>
                <c:pt idx="2169">
                  <c:v>49.884</c:v>
                </c:pt>
                <c:pt idx="2170">
                  <c:v>49.883000000000003</c:v>
                </c:pt>
                <c:pt idx="2171">
                  <c:v>49.883000000000003</c:v>
                </c:pt>
                <c:pt idx="2172">
                  <c:v>49.884</c:v>
                </c:pt>
                <c:pt idx="2173">
                  <c:v>49.884999999999998</c:v>
                </c:pt>
                <c:pt idx="2174">
                  <c:v>49.887</c:v>
                </c:pt>
                <c:pt idx="2175">
                  <c:v>49.890999999999998</c:v>
                </c:pt>
                <c:pt idx="2176">
                  <c:v>49.895000000000003</c:v>
                </c:pt>
                <c:pt idx="2177">
                  <c:v>49.898000000000003</c:v>
                </c:pt>
                <c:pt idx="2178">
                  <c:v>49.9</c:v>
                </c:pt>
                <c:pt idx="2179">
                  <c:v>49.899000000000001</c:v>
                </c:pt>
                <c:pt idx="2180">
                  <c:v>49.899000000000001</c:v>
                </c:pt>
                <c:pt idx="2181">
                  <c:v>49.898000000000003</c:v>
                </c:pt>
                <c:pt idx="2182">
                  <c:v>49.9</c:v>
                </c:pt>
                <c:pt idx="2183">
                  <c:v>49.906999999999996</c:v>
                </c:pt>
                <c:pt idx="2184">
                  <c:v>49.904000000000003</c:v>
                </c:pt>
                <c:pt idx="2185">
                  <c:v>49.905999999999999</c:v>
                </c:pt>
                <c:pt idx="2186">
                  <c:v>49.908000000000001</c:v>
                </c:pt>
                <c:pt idx="2187">
                  <c:v>49.908000000000001</c:v>
                </c:pt>
                <c:pt idx="2188">
                  <c:v>49.906999999999996</c:v>
                </c:pt>
                <c:pt idx="2189">
                  <c:v>49.905000000000001</c:v>
                </c:pt>
                <c:pt idx="2190">
                  <c:v>49.902000000000001</c:v>
                </c:pt>
                <c:pt idx="2191">
                  <c:v>49.899000000000001</c:v>
                </c:pt>
                <c:pt idx="2192">
                  <c:v>49.895000000000003</c:v>
                </c:pt>
                <c:pt idx="2193">
                  <c:v>49.893000000000001</c:v>
                </c:pt>
                <c:pt idx="2194">
                  <c:v>49.893000000000001</c:v>
                </c:pt>
                <c:pt idx="2195">
                  <c:v>49.892000000000003</c:v>
                </c:pt>
                <c:pt idx="2196">
                  <c:v>49.893000000000001</c:v>
                </c:pt>
                <c:pt idx="2197">
                  <c:v>49.896000000000001</c:v>
                </c:pt>
                <c:pt idx="2198">
                  <c:v>49.898000000000003</c:v>
                </c:pt>
                <c:pt idx="2199">
                  <c:v>49.901000000000003</c:v>
                </c:pt>
                <c:pt idx="2200">
                  <c:v>49.904000000000003</c:v>
                </c:pt>
                <c:pt idx="2201">
                  <c:v>49.905000000000001</c:v>
                </c:pt>
                <c:pt idx="2202">
                  <c:v>49.905000000000001</c:v>
                </c:pt>
                <c:pt idx="2203">
                  <c:v>49.905999999999999</c:v>
                </c:pt>
                <c:pt idx="2204">
                  <c:v>49.908999999999999</c:v>
                </c:pt>
                <c:pt idx="2205">
                  <c:v>49.908999999999999</c:v>
                </c:pt>
                <c:pt idx="2206">
                  <c:v>49.911000000000001</c:v>
                </c:pt>
                <c:pt idx="2207">
                  <c:v>49.91</c:v>
                </c:pt>
                <c:pt idx="2208">
                  <c:v>49.91</c:v>
                </c:pt>
                <c:pt idx="2209">
                  <c:v>49.911000000000001</c:v>
                </c:pt>
                <c:pt idx="2210">
                  <c:v>49.911000000000001</c:v>
                </c:pt>
                <c:pt idx="2211">
                  <c:v>49.912999999999997</c:v>
                </c:pt>
                <c:pt idx="2212">
                  <c:v>49.914000000000001</c:v>
                </c:pt>
                <c:pt idx="2213">
                  <c:v>49.917999999999999</c:v>
                </c:pt>
                <c:pt idx="2214">
                  <c:v>49.921999999999997</c:v>
                </c:pt>
                <c:pt idx="2215">
                  <c:v>49.924999999999997</c:v>
                </c:pt>
                <c:pt idx="2216">
                  <c:v>49.927</c:v>
                </c:pt>
                <c:pt idx="2217">
                  <c:v>49.93</c:v>
                </c:pt>
                <c:pt idx="2218">
                  <c:v>49.930999999999997</c:v>
                </c:pt>
                <c:pt idx="2219">
                  <c:v>49.930999999999997</c:v>
                </c:pt>
                <c:pt idx="2220">
                  <c:v>49.93</c:v>
                </c:pt>
                <c:pt idx="2221">
                  <c:v>49.927</c:v>
                </c:pt>
                <c:pt idx="2222">
                  <c:v>49.923000000000002</c:v>
                </c:pt>
                <c:pt idx="2223">
                  <c:v>49.918999999999997</c:v>
                </c:pt>
                <c:pt idx="2224">
                  <c:v>49.917000000000002</c:v>
                </c:pt>
                <c:pt idx="2225">
                  <c:v>49.914999999999999</c:v>
                </c:pt>
                <c:pt idx="2226">
                  <c:v>49.912999999999997</c:v>
                </c:pt>
                <c:pt idx="2227">
                  <c:v>49.912999999999997</c:v>
                </c:pt>
                <c:pt idx="2228">
                  <c:v>49.914000000000001</c:v>
                </c:pt>
                <c:pt idx="2229">
                  <c:v>49.914000000000001</c:v>
                </c:pt>
                <c:pt idx="2230">
                  <c:v>49.912999999999997</c:v>
                </c:pt>
                <c:pt idx="2231">
                  <c:v>49.914000000000001</c:v>
                </c:pt>
                <c:pt idx="2232">
                  <c:v>49.914000000000001</c:v>
                </c:pt>
                <c:pt idx="2233">
                  <c:v>49.911000000000001</c:v>
                </c:pt>
                <c:pt idx="2234">
                  <c:v>49.908999999999999</c:v>
                </c:pt>
                <c:pt idx="2235">
                  <c:v>49.905999999999999</c:v>
                </c:pt>
                <c:pt idx="2236">
                  <c:v>49.905000000000001</c:v>
                </c:pt>
                <c:pt idx="2237">
                  <c:v>49.905000000000001</c:v>
                </c:pt>
                <c:pt idx="2238">
                  <c:v>49.908000000000001</c:v>
                </c:pt>
                <c:pt idx="2239">
                  <c:v>49.91</c:v>
                </c:pt>
                <c:pt idx="2240">
                  <c:v>49.914000000000001</c:v>
                </c:pt>
                <c:pt idx="2241">
                  <c:v>49.917000000000002</c:v>
                </c:pt>
                <c:pt idx="2242">
                  <c:v>49.92</c:v>
                </c:pt>
                <c:pt idx="2243">
                  <c:v>49.924999999999997</c:v>
                </c:pt>
                <c:pt idx="2244">
                  <c:v>49.929000000000002</c:v>
                </c:pt>
                <c:pt idx="2245">
                  <c:v>49.933999999999997</c:v>
                </c:pt>
                <c:pt idx="2246">
                  <c:v>49.94</c:v>
                </c:pt>
                <c:pt idx="2247">
                  <c:v>49.942999999999998</c:v>
                </c:pt>
                <c:pt idx="2248">
                  <c:v>49.945999999999998</c:v>
                </c:pt>
                <c:pt idx="2249">
                  <c:v>49.948</c:v>
                </c:pt>
                <c:pt idx="2250">
                  <c:v>49.95</c:v>
                </c:pt>
                <c:pt idx="2251">
                  <c:v>49.956000000000003</c:v>
                </c:pt>
                <c:pt idx="2252">
                  <c:v>49.96</c:v>
                </c:pt>
                <c:pt idx="2253">
                  <c:v>49.960999999999999</c:v>
                </c:pt>
                <c:pt idx="2254">
                  <c:v>49.963000000000001</c:v>
                </c:pt>
                <c:pt idx="2255">
                  <c:v>49.966999999999999</c:v>
                </c:pt>
                <c:pt idx="2256">
                  <c:v>49.970999999999997</c:v>
                </c:pt>
                <c:pt idx="2257">
                  <c:v>49.973999999999997</c:v>
                </c:pt>
                <c:pt idx="2258">
                  <c:v>49.975000000000001</c:v>
                </c:pt>
                <c:pt idx="2259">
                  <c:v>49.976999999999997</c:v>
                </c:pt>
                <c:pt idx="2260">
                  <c:v>49.978000000000002</c:v>
                </c:pt>
                <c:pt idx="2261">
                  <c:v>49.978999999999999</c:v>
                </c:pt>
                <c:pt idx="2262">
                  <c:v>49.98</c:v>
                </c:pt>
                <c:pt idx="2263">
                  <c:v>49.981999999999999</c:v>
                </c:pt>
                <c:pt idx="2264">
                  <c:v>49.981999999999999</c:v>
                </c:pt>
                <c:pt idx="2265">
                  <c:v>49.982999999999997</c:v>
                </c:pt>
                <c:pt idx="2266">
                  <c:v>49.982999999999997</c:v>
                </c:pt>
                <c:pt idx="2267">
                  <c:v>49.982999999999997</c:v>
                </c:pt>
                <c:pt idx="2268">
                  <c:v>49.985999999999997</c:v>
                </c:pt>
                <c:pt idx="2269">
                  <c:v>49.988</c:v>
                </c:pt>
                <c:pt idx="2270">
                  <c:v>49.991</c:v>
                </c:pt>
                <c:pt idx="2271">
                  <c:v>49.993000000000002</c:v>
                </c:pt>
                <c:pt idx="2272">
                  <c:v>49.991999999999997</c:v>
                </c:pt>
                <c:pt idx="2273">
                  <c:v>49.993000000000002</c:v>
                </c:pt>
                <c:pt idx="2274">
                  <c:v>49.993000000000002</c:v>
                </c:pt>
                <c:pt idx="2275">
                  <c:v>49.993000000000002</c:v>
                </c:pt>
                <c:pt idx="2276">
                  <c:v>49.991</c:v>
                </c:pt>
                <c:pt idx="2277">
                  <c:v>49.99</c:v>
                </c:pt>
                <c:pt idx="2278">
                  <c:v>49.988999999999997</c:v>
                </c:pt>
                <c:pt idx="2279">
                  <c:v>49.988</c:v>
                </c:pt>
                <c:pt idx="2280">
                  <c:v>49.988</c:v>
                </c:pt>
                <c:pt idx="2281">
                  <c:v>49.988999999999997</c:v>
                </c:pt>
                <c:pt idx="2282">
                  <c:v>49.988999999999997</c:v>
                </c:pt>
                <c:pt idx="2283">
                  <c:v>49.993000000000002</c:v>
                </c:pt>
                <c:pt idx="2284">
                  <c:v>49.997999999999998</c:v>
                </c:pt>
                <c:pt idx="2285">
                  <c:v>50.003999999999998</c:v>
                </c:pt>
                <c:pt idx="2286">
                  <c:v>50.008000000000003</c:v>
                </c:pt>
                <c:pt idx="2287">
                  <c:v>50.01</c:v>
                </c:pt>
                <c:pt idx="2288">
                  <c:v>50.012999999999998</c:v>
                </c:pt>
                <c:pt idx="2289">
                  <c:v>50.015999999999998</c:v>
                </c:pt>
                <c:pt idx="2290">
                  <c:v>50.018999999999998</c:v>
                </c:pt>
                <c:pt idx="2291">
                  <c:v>50.021999999999998</c:v>
                </c:pt>
                <c:pt idx="2292">
                  <c:v>50.024999999999999</c:v>
                </c:pt>
                <c:pt idx="2293">
                  <c:v>50.026000000000003</c:v>
                </c:pt>
                <c:pt idx="2294">
                  <c:v>50.024999999999999</c:v>
                </c:pt>
                <c:pt idx="2295">
                  <c:v>50.027999999999999</c:v>
                </c:pt>
                <c:pt idx="2296">
                  <c:v>50.029000000000003</c:v>
                </c:pt>
                <c:pt idx="2297">
                  <c:v>50.03</c:v>
                </c:pt>
                <c:pt idx="2298">
                  <c:v>50.031999999999996</c:v>
                </c:pt>
                <c:pt idx="2299">
                  <c:v>50.034999999999997</c:v>
                </c:pt>
                <c:pt idx="2300">
                  <c:v>50.04</c:v>
                </c:pt>
                <c:pt idx="2301">
                  <c:v>50.042999999999999</c:v>
                </c:pt>
                <c:pt idx="2302">
                  <c:v>50.045000000000002</c:v>
                </c:pt>
                <c:pt idx="2303">
                  <c:v>50.043999999999997</c:v>
                </c:pt>
                <c:pt idx="2304">
                  <c:v>50.043999999999997</c:v>
                </c:pt>
                <c:pt idx="2305">
                  <c:v>50.045000000000002</c:v>
                </c:pt>
                <c:pt idx="2306">
                  <c:v>50.046999999999997</c:v>
                </c:pt>
                <c:pt idx="2307">
                  <c:v>50.048000000000002</c:v>
                </c:pt>
                <c:pt idx="2308">
                  <c:v>50.05</c:v>
                </c:pt>
                <c:pt idx="2309">
                  <c:v>50.051000000000002</c:v>
                </c:pt>
                <c:pt idx="2310">
                  <c:v>50.051000000000002</c:v>
                </c:pt>
                <c:pt idx="2311">
                  <c:v>50.052999999999997</c:v>
                </c:pt>
                <c:pt idx="2312">
                  <c:v>50.054000000000002</c:v>
                </c:pt>
                <c:pt idx="2313">
                  <c:v>50.054000000000002</c:v>
                </c:pt>
                <c:pt idx="2314">
                  <c:v>50.052999999999997</c:v>
                </c:pt>
                <c:pt idx="2315">
                  <c:v>50.055999999999997</c:v>
                </c:pt>
                <c:pt idx="2316">
                  <c:v>50.054000000000002</c:v>
                </c:pt>
                <c:pt idx="2317">
                  <c:v>50.052999999999997</c:v>
                </c:pt>
                <c:pt idx="2318">
                  <c:v>50.052</c:v>
                </c:pt>
                <c:pt idx="2319">
                  <c:v>50.052999999999997</c:v>
                </c:pt>
                <c:pt idx="2320">
                  <c:v>50.051000000000002</c:v>
                </c:pt>
                <c:pt idx="2321">
                  <c:v>50.051000000000002</c:v>
                </c:pt>
                <c:pt idx="2322">
                  <c:v>50.051000000000002</c:v>
                </c:pt>
                <c:pt idx="2323">
                  <c:v>50.051000000000002</c:v>
                </c:pt>
                <c:pt idx="2324">
                  <c:v>50.05</c:v>
                </c:pt>
                <c:pt idx="2325">
                  <c:v>50.05</c:v>
                </c:pt>
                <c:pt idx="2326">
                  <c:v>50.048999999999999</c:v>
                </c:pt>
                <c:pt idx="2327">
                  <c:v>50.048999999999999</c:v>
                </c:pt>
                <c:pt idx="2328">
                  <c:v>50.048999999999999</c:v>
                </c:pt>
                <c:pt idx="2329">
                  <c:v>50.048999999999999</c:v>
                </c:pt>
                <c:pt idx="2330">
                  <c:v>50.048999999999999</c:v>
                </c:pt>
                <c:pt idx="2331">
                  <c:v>50.05</c:v>
                </c:pt>
                <c:pt idx="2332">
                  <c:v>50.051000000000002</c:v>
                </c:pt>
                <c:pt idx="2333">
                  <c:v>50.051000000000002</c:v>
                </c:pt>
                <c:pt idx="2334">
                  <c:v>50.052999999999997</c:v>
                </c:pt>
                <c:pt idx="2335">
                  <c:v>50.055</c:v>
                </c:pt>
                <c:pt idx="2336">
                  <c:v>50.058</c:v>
                </c:pt>
                <c:pt idx="2337">
                  <c:v>50.06</c:v>
                </c:pt>
                <c:pt idx="2338">
                  <c:v>50.061999999999998</c:v>
                </c:pt>
                <c:pt idx="2339">
                  <c:v>50.061999999999998</c:v>
                </c:pt>
                <c:pt idx="2340">
                  <c:v>50.061999999999998</c:v>
                </c:pt>
                <c:pt idx="2341">
                  <c:v>50.063000000000002</c:v>
                </c:pt>
                <c:pt idx="2342">
                  <c:v>50.063000000000002</c:v>
                </c:pt>
                <c:pt idx="2343">
                  <c:v>50.061999999999998</c:v>
                </c:pt>
                <c:pt idx="2344">
                  <c:v>50.058999999999997</c:v>
                </c:pt>
                <c:pt idx="2345">
                  <c:v>50.057000000000002</c:v>
                </c:pt>
                <c:pt idx="2346">
                  <c:v>50.055999999999997</c:v>
                </c:pt>
                <c:pt idx="2347">
                  <c:v>50.055</c:v>
                </c:pt>
                <c:pt idx="2348">
                  <c:v>50.054000000000002</c:v>
                </c:pt>
                <c:pt idx="2349">
                  <c:v>50.054000000000002</c:v>
                </c:pt>
                <c:pt idx="2350">
                  <c:v>50.055</c:v>
                </c:pt>
                <c:pt idx="2351">
                  <c:v>50.055</c:v>
                </c:pt>
                <c:pt idx="2352">
                  <c:v>50.055999999999997</c:v>
                </c:pt>
                <c:pt idx="2353">
                  <c:v>50.055</c:v>
                </c:pt>
                <c:pt idx="2354">
                  <c:v>50.055</c:v>
                </c:pt>
                <c:pt idx="2355">
                  <c:v>50.055</c:v>
                </c:pt>
                <c:pt idx="2356">
                  <c:v>50.057000000000002</c:v>
                </c:pt>
                <c:pt idx="2357">
                  <c:v>50.057000000000002</c:v>
                </c:pt>
                <c:pt idx="2358">
                  <c:v>50.057000000000002</c:v>
                </c:pt>
                <c:pt idx="2359">
                  <c:v>50.058</c:v>
                </c:pt>
                <c:pt idx="2360">
                  <c:v>50.06</c:v>
                </c:pt>
                <c:pt idx="2361">
                  <c:v>50.063000000000002</c:v>
                </c:pt>
                <c:pt idx="2362">
                  <c:v>50.064999999999998</c:v>
                </c:pt>
                <c:pt idx="2363">
                  <c:v>50.066000000000003</c:v>
                </c:pt>
                <c:pt idx="2364">
                  <c:v>50.066000000000003</c:v>
                </c:pt>
                <c:pt idx="2365">
                  <c:v>50.067999999999998</c:v>
                </c:pt>
                <c:pt idx="2366">
                  <c:v>50.07</c:v>
                </c:pt>
                <c:pt idx="2367">
                  <c:v>50.070999999999998</c:v>
                </c:pt>
                <c:pt idx="2368">
                  <c:v>50.072000000000003</c:v>
                </c:pt>
                <c:pt idx="2369">
                  <c:v>50.070999999999998</c:v>
                </c:pt>
                <c:pt idx="2370">
                  <c:v>50.07</c:v>
                </c:pt>
                <c:pt idx="2371">
                  <c:v>50.07</c:v>
                </c:pt>
                <c:pt idx="2372">
                  <c:v>50.069000000000003</c:v>
                </c:pt>
                <c:pt idx="2373">
                  <c:v>50.069000000000003</c:v>
                </c:pt>
                <c:pt idx="2374">
                  <c:v>50.069000000000003</c:v>
                </c:pt>
                <c:pt idx="2375">
                  <c:v>50.07</c:v>
                </c:pt>
                <c:pt idx="2376">
                  <c:v>50.067999999999998</c:v>
                </c:pt>
                <c:pt idx="2377">
                  <c:v>50.064999999999998</c:v>
                </c:pt>
                <c:pt idx="2378">
                  <c:v>50.066000000000003</c:v>
                </c:pt>
                <c:pt idx="2379">
                  <c:v>50.064999999999998</c:v>
                </c:pt>
                <c:pt idx="2380">
                  <c:v>50.066000000000003</c:v>
                </c:pt>
                <c:pt idx="2381">
                  <c:v>50.066000000000003</c:v>
                </c:pt>
                <c:pt idx="2382">
                  <c:v>50.066000000000003</c:v>
                </c:pt>
                <c:pt idx="2383">
                  <c:v>50.064999999999998</c:v>
                </c:pt>
                <c:pt idx="2384">
                  <c:v>50.066000000000003</c:v>
                </c:pt>
                <c:pt idx="2385">
                  <c:v>50.067999999999998</c:v>
                </c:pt>
                <c:pt idx="2386">
                  <c:v>50.069000000000003</c:v>
                </c:pt>
                <c:pt idx="2387">
                  <c:v>50.07</c:v>
                </c:pt>
                <c:pt idx="2388">
                  <c:v>50.070999999999998</c:v>
                </c:pt>
                <c:pt idx="2389">
                  <c:v>50.07</c:v>
                </c:pt>
                <c:pt idx="2390">
                  <c:v>50.07</c:v>
                </c:pt>
                <c:pt idx="2391">
                  <c:v>50.07</c:v>
                </c:pt>
                <c:pt idx="2392">
                  <c:v>50.07</c:v>
                </c:pt>
                <c:pt idx="2393">
                  <c:v>50.072000000000003</c:v>
                </c:pt>
                <c:pt idx="2394">
                  <c:v>50.073999999999998</c:v>
                </c:pt>
                <c:pt idx="2395">
                  <c:v>50.076000000000001</c:v>
                </c:pt>
                <c:pt idx="2396">
                  <c:v>50.079000000000001</c:v>
                </c:pt>
                <c:pt idx="2397">
                  <c:v>50.078000000000003</c:v>
                </c:pt>
                <c:pt idx="2398">
                  <c:v>50.076000000000001</c:v>
                </c:pt>
                <c:pt idx="2399">
                  <c:v>50.072000000000003</c:v>
                </c:pt>
                <c:pt idx="2400">
                  <c:v>50.067</c:v>
                </c:pt>
                <c:pt idx="2401">
                  <c:v>50.061999999999998</c:v>
                </c:pt>
                <c:pt idx="2402">
                  <c:v>50.054000000000002</c:v>
                </c:pt>
                <c:pt idx="2403">
                  <c:v>50.045000000000002</c:v>
                </c:pt>
                <c:pt idx="2404">
                  <c:v>50.037999999999997</c:v>
                </c:pt>
                <c:pt idx="2405">
                  <c:v>50.03</c:v>
                </c:pt>
                <c:pt idx="2406">
                  <c:v>50.021000000000001</c:v>
                </c:pt>
                <c:pt idx="2407">
                  <c:v>50.012</c:v>
                </c:pt>
                <c:pt idx="2408">
                  <c:v>50.005000000000003</c:v>
                </c:pt>
                <c:pt idx="2409">
                  <c:v>49.994999999999997</c:v>
                </c:pt>
                <c:pt idx="2410">
                  <c:v>49.984999999999999</c:v>
                </c:pt>
                <c:pt idx="2411">
                  <c:v>49.970999999999997</c:v>
                </c:pt>
                <c:pt idx="2412">
                  <c:v>49.959000000000003</c:v>
                </c:pt>
                <c:pt idx="2413">
                  <c:v>49.951000000000001</c:v>
                </c:pt>
                <c:pt idx="2414">
                  <c:v>49.942</c:v>
                </c:pt>
                <c:pt idx="2415">
                  <c:v>49.938000000000002</c:v>
                </c:pt>
                <c:pt idx="2416">
                  <c:v>49.933999999999997</c:v>
                </c:pt>
                <c:pt idx="2417">
                  <c:v>49.932000000000002</c:v>
                </c:pt>
                <c:pt idx="2418">
                  <c:v>49.93</c:v>
                </c:pt>
                <c:pt idx="2419">
                  <c:v>49.93</c:v>
                </c:pt>
                <c:pt idx="2420">
                  <c:v>49.93</c:v>
                </c:pt>
                <c:pt idx="2421">
                  <c:v>49.930999999999997</c:v>
                </c:pt>
                <c:pt idx="2422">
                  <c:v>49.932000000000002</c:v>
                </c:pt>
                <c:pt idx="2423">
                  <c:v>49.933</c:v>
                </c:pt>
                <c:pt idx="2424">
                  <c:v>49.933999999999997</c:v>
                </c:pt>
                <c:pt idx="2425">
                  <c:v>49.933999999999997</c:v>
                </c:pt>
                <c:pt idx="2426">
                  <c:v>49.935000000000002</c:v>
                </c:pt>
                <c:pt idx="2427">
                  <c:v>49.935000000000002</c:v>
                </c:pt>
                <c:pt idx="2428">
                  <c:v>49.933999999999997</c:v>
                </c:pt>
                <c:pt idx="2429">
                  <c:v>49.933</c:v>
                </c:pt>
                <c:pt idx="2430">
                  <c:v>49.933</c:v>
                </c:pt>
                <c:pt idx="2431">
                  <c:v>49.930999999999997</c:v>
                </c:pt>
                <c:pt idx="2432">
                  <c:v>49.93</c:v>
                </c:pt>
                <c:pt idx="2433">
                  <c:v>49.927999999999997</c:v>
                </c:pt>
                <c:pt idx="2434">
                  <c:v>49.926000000000002</c:v>
                </c:pt>
                <c:pt idx="2435">
                  <c:v>49.927</c:v>
                </c:pt>
                <c:pt idx="2436">
                  <c:v>49.927</c:v>
                </c:pt>
                <c:pt idx="2437">
                  <c:v>49.927</c:v>
                </c:pt>
                <c:pt idx="2438">
                  <c:v>49.929000000000002</c:v>
                </c:pt>
                <c:pt idx="2439">
                  <c:v>49.929000000000002</c:v>
                </c:pt>
                <c:pt idx="2440">
                  <c:v>49.927999999999997</c:v>
                </c:pt>
                <c:pt idx="2441">
                  <c:v>49.927999999999997</c:v>
                </c:pt>
                <c:pt idx="2442">
                  <c:v>49.927</c:v>
                </c:pt>
                <c:pt idx="2443">
                  <c:v>49.926000000000002</c:v>
                </c:pt>
                <c:pt idx="2444">
                  <c:v>49.923999999999999</c:v>
                </c:pt>
                <c:pt idx="2445">
                  <c:v>49.921999999999997</c:v>
                </c:pt>
                <c:pt idx="2446">
                  <c:v>49.92</c:v>
                </c:pt>
                <c:pt idx="2447">
                  <c:v>49.917999999999999</c:v>
                </c:pt>
                <c:pt idx="2448">
                  <c:v>49.914999999999999</c:v>
                </c:pt>
                <c:pt idx="2449">
                  <c:v>49.914999999999999</c:v>
                </c:pt>
                <c:pt idx="2450">
                  <c:v>49.912999999999997</c:v>
                </c:pt>
                <c:pt idx="2451">
                  <c:v>49.912999999999997</c:v>
                </c:pt>
                <c:pt idx="2452">
                  <c:v>49.911000000000001</c:v>
                </c:pt>
                <c:pt idx="2453">
                  <c:v>49.908999999999999</c:v>
                </c:pt>
                <c:pt idx="2454">
                  <c:v>49.908000000000001</c:v>
                </c:pt>
                <c:pt idx="2455">
                  <c:v>49.908000000000001</c:v>
                </c:pt>
                <c:pt idx="2456">
                  <c:v>49.908999999999999</c:v>
                </c:pt>
                <c:pt idx="2457">
                  <c:v>49.908000000000001</c:v>
                </c:pt>
                <c:pt idx="2458">
                  <c:v>49.908000000000001</c:v>
                </c:pt>
                <c:pt idx="2459">
                  <c:v>49.905999999999999</c:v>
                </c:pt>
                <c:pt idx="2460">
                  <c:v>49.904000000000003</c:v>
                </c:pt>
                <c:pt idx="2461">
                  <c:v>49.9</c:v>
                </c:pt>
                <c:pt idx="2462">
                  <c:v>49.9</c:v>
                </c:pt>
                <c:pt idx="2463">
                  <c:v>49.896999999999998</c:v>
                </c:pt>
                <c:pt idx="2464">
                  <c:v>49.896999999999998</c:v>
                </c:pt>
                <c:pt idx="2465">
                  <c:v>49.895000000000003</c:v>
                </c:pt>
                <c:pt idx="2466">
                  <c:v>49.893000000000001</c:v>
                </c:pt>
                <c:pt idx="2467">
                  <c:v>49.89</c:v>
                </c:pt>
                <c:pt idx="2468">
                  <c:v>49.887</c:v>
                </c:pt>
                <c:pt idx="2469">
                  <c:v>49.883000000000003</c:v>
                </c:pt>
                <c:pt idx="2470">
                  <c:v>49.883000000000003</c:v>
                </c:pt>
                <c:pt idx="2471">
                  <c:v>49.883000000000003</c:v>
                </c:pt>
                <c:pt idx="2472">
                  <c:v>49.88</c:v>
                </c:pt>
                <c:pt idx="2473">
                  <c:v>49.892000000000003</c:v>
                </c:pt>
                <c:pt idx="2474">
                  <c:v>49.877000000000002</c:v>
                </c:pt>
                <c:pt idx="2475">
                  <c:v>49.875999999999998</c:v>
                </c:pt>
                <c:pt idx="2476">
                  <c:v>49.872999999999998</c:v>
                </c:pt>
                <c:pt idx="2477">
                  <c:v>49.872</c:v>
                </c:pt>
                <c:pt idx="2478">
                  <c:v>49.872999999999998</c:v>
                </c:pt>
                <c:pt idx="2479">
                  <c:v>49.872</c:v>
                </c:pt>
                <c:pt idx="2480">
                  <c:v>49.871000000000002</c:v>
                </c:pt>
                <c:pt idx="2481">
                  <c:v>49.872</c:v>
                </c:pt>
                <c:pt idx="2482">
                  <c:v>49.872</c:v>
                </c:pt>
                <c:pt idx="2483">
                  <c:v>49.872</c:v>
                </c:pt>
                <c:pt idx="2484">
                  <c:v>49.872999999999998</c:v>
                </c:pt>
                <c:pt idx="2485">
                  <c:v>49.874000000000002</c:v>
                </c:pt>
                <c:pt idx="2486">
                  <c:v>49.875</c:v>
                </c:pt>
                <c:pt idx="2487">
                  <c:v>49.878999999999998</c:v>
                </c:pt>
                <c:pt idx="2488">
                  <c:v>49.881999999999998</c:v>
                </c:pt>
                <c:pt idx="2489">
                  <c:v>49.883000000000003</c:v>
                </c:pt>
                <c:pt idx="2490">
                  <c:v>49.884</c:v>
                </c:pt>
                <c:pt idx="2491">
                  <c:v>49.883000000000003</c:v>
                </c:pt>
                <c:pt idx="2492">
                  <c:v>49.881999999999998</c:v>
                </c:pt>
                <c:pt idx="2493">
                  <c:v>49.883000000000003</c:v>
                </c:pt>
                <c:pt idx="2494">
                  <c:v>49.883000000000003</c:v>
                </c:pt>
                <c:pt idx="2495">
                  <c:v>49.883000000000003</c:v>
                </c:pt>
                <c:pt idx="2496">
                  <c:v>49.881999999999998</c:v>
                </c:pt>
                <c:pt idx="2497">
                  <c:v>49.881999999999998</c:v>
                </c:pt>
                <c:pt idx="2498">
                  <c:v>49.884</c:v>
                </c:pt>
                <c:pt idx="2499">
                  <c:v>49.883000000000003</c:v>
                </c:pt>
                <c:pt idx="2500">
                  <c:v>49.884</c:v>
                </c:pt>
                <c:pt idx="2501">
                  <c:v>49.884</c:v>
                </c:pt>
                <c:pt idx="2502">
                  <c:v>49.886000000000003</c:v>
                </c:pt>
                <c:pt idx="2503">
                  <c:v>49.886000000000003</c:v>
                </c:pt>
                <c:pt idx="2504">
                  <c:v>49.884999999999998</c:v>
                </c:pt>
                <c:pt idx="2505">
                  <c:v>49.886000000000003</c:v>
                </c:pt>
                <c:pt idx="2506">
                  <c:v>49.886000000000003</c:v>
                </c:pt>
                <c:pt idx="2507">
                  <c:v>49.887999999999998</c:v>
                </c:pt>
                <c:pt idx="2508">
                  <c:v>49.892000000000003</c:v>
                </c:pt>
                <c:pt idx="2509">
                  <c:v>49.896999999999998</c:v>
                </c:pt>
                <c:pt idx="2510">
                  <c:v>49.902000000000001</c:v>
                </c:pt>
                <c:pt idx="2511">
                  <c:v>49.905999999999999</c:v>
                </c:pt>
                <c:pt idx="2512">
                  <c:v>49.91</c:v>
                </c:pt>
                <c:pt idx="2513">
                  <c:v>49.911000000000001</c:v>
                </c:pt>
                <c:pt idx="2514">
                  <c:v>49.914000000000001</c:v>
                </c:pt>
                <c:pt idx="2515">
                  <c:v>49.915999999999997</c:v>
                </c:pt>
                <c:pt idx="2516">
                  <c:v>49.917999999999999</c:v>
                </c:pt>
                <c:pt idx="2517">
                  <c:v>49.92</c:v>
                </c:pt>
                <c:pt idx="2518">
                  <c:v>49.920999999999999</c:v>
                </c:pt>
                <c:pt idx="2519">
                  <c:v>49.920999999999999</c:v>
                </c:pt>
                <c:pt idx="2520">
                  <c:v>49.921999999999997</c:v>
                </c:pt>
                <c:pt idx="2521">
                  <c:v>49.923999999999999</c:v>
                </c:pt>
                <c:pt idx="2522">
                  <c:v>49.923999999999999</c:v>
                </c:pt>
                <c:pt idx="2523">
                  <c:v>49.924999999999997</c:v>
                </c:pt>
                <c:pt idx="2524">
                  <c:v>49.923999999999999</c:v>
                </c:pt>
                <c:pt idx="2525">
                  <c:v>49.923999999999999</c:v>
                </c:pt>
                <c:pt idx="2526">
                  <c:v>49.923999999999999</c:v>
                </c:pt>
                <c:pt idx="2527">
                  <c:v>49.923999999999999</c:v>
                </c:pt>
                <c:pt idx="2528">
                  <c:v>49.924999999999997</c:v>
                </c:pt>
                <c:pt idx="2529">
                  <c:v>49.926000000000002</c:v>
                </c:pt>
                <c:pt idx="2530">
                  <c:v>49.927</c:v>
                </c:pt>
                <c:pt idx="2531">
                  <c:v>49.927999999999997</c:v>
                </c:pt>
                <c:pt idx="2532">
                  <c:v>49.929000000000002</c:v>
                </c:pt>
                <c:pt idx="2533">
                  <c:v>49.930999999999997</c:v>
                </c:pt>
                <c:pt idx="2534">
                  <c:v>49.933999999999997</c:v>
                </c:pt>
                <c:pt idx="2535">
                  <c:v>49.936</c:v>
                </c:pt>
                <c:pt idx="2536">
                  <c:v>49.936999999999998</c:v>
                </c:pt>
                <c:pt idx="2537">
                  <c:v>49.94</c:v>
                </c:pt>
                <c:pt idx="2538">
                  <c:v>49.942999999999998</c:v>
                </c:pt>
                <c:pt idx="2539">
                  <c:v>49.942999999999998</c:v>
                </c:pt>
                <c:pt idx="2540">
                  <c:v>49.945999999999998</c:v>
                </c:pt>
                <c:pt idx="2541">
                  <c:v>49.948999999999998</c:v>
                </c:pt>
                <c:pt idx="2542">
                  <c:v>49.951000000000001</c:v>
                </c:pt>
                <c:pt idx="2543">
                  <c:v>49.951999999999998</c:v>
                </c:pt>
                <c:pt idx="2544">
                  <c:v>49.951999999999998</c:v>
                </c:pt>
                <c:pt idx="2545">
                  <c:v>49.953000000000003</c:v>
                </c:pt>
                <c:pt idx="2546">
                  <c:v>49.954999999999998</c:v>
                </c:pt>
                <c:pt idx="2547">
                  <c:v>49.956000000000003</c:v>
                </c:pt>
                <c:pt idx="2548">
                  <c:v>49.957999999999998</c:v>
                </c:pt>
                <c:pt idx="2549">
                  <c:v>49.959000000000003</c:v>
                </c:pt>
                <c:pt idx="2550">
                  <c:v>49.960999999999999</c:v>
                </c:pt>
                <c:pt idx="2551">
                  <c:v>49.960999999999999</c:v>
                </c:pt>
                <c:pt idx="2552">
                  <c:v>49.962000000000003</c:v>
                </c:pt>
                <c:pt idx="2553">
                  <c:v>49.963999999999999</c:v>
                </c:pt>
                <c:pt idx="2554">
                  <c:v>49.966000000000001</c:v>
                </c:pt>
                <c:pt idx="2555">
                  <c:v>49.968000000000004</c:v>
                </c:pt>
                <c:pt idx="2556">
                  <c:v>49.972000000000001</c:v>
                </c:pt>
                <c:pt idx="2557">
                  <c:v>49.975999999999999</c:v>
                </c:pt>
                <c:pt idx="2558">
                  <c:v>49.981000000000002</c:v>
                </c:pt>
                <c:pt idx="2559">
                  <c:v>49.984000000000002</c:v>
                </c:pt>
                <c:pt idx="2560">
                  <c:v>49.985999999999997</c:v>
                </c:pt>
                <c:pt idx="2561">
                  <c:v>49.987000000000002</c:v>
                </c:pt>
                <c:pt idx="2562">
                  <c:v>49.987000000000002</c:v>
                </c:pt>
                <c:pt idx="2563">
                  <c:v>49.988</c:v>
                </c:pt>
                <c:pt idx="2564">
                  <c:v>49.99</c:v>
                </c:pt>
                <c:pt idx="2565">
                  <c:v>49.993000000000002</c:v>
                </c:pt>
                <c:pt idx="2566">
                  <c:v>49.991999999999997</c:v>
                </c:pt>
                <c:pt idx="2567">
                  <c:v>49.994999999999997</c:v>
                </c:pt>
                <c:pt idx="2568">
                  <c:v>49.994</c:v>
                </c:pt>
                <c:pt idx="2569">
                  <c:v>49.996000000000002</c:v>
                </c:pt>
                <c:pt idx="2570">
                  <c:v>49.996000000000002</c:v>
                </c:pt>
                <c:pt idx="2571">
                  <c:v>49.996000000000002</c:v>
                </c:pt>
                <c:pt idx="2572">
                  <c:v>49.997</c:v>
                </c:pt>
                <c:pt idx="2573">
                  <c:v>49.996000000000002</c:v>
                </c:pt>
                <c:pt idx="2574">
                  <c:v>49.997999999999998</c:v>
                </c:pt>
                <c:pt idx="2575">
                  <c:v>49.999000000000002</c:v>
                </c:pt>
                <c:pt idx="2576">
                  <c:v>50.000999999999998</c:v>
                </c:pt>
                <c:pt idx="2577">
                  <c:v>50.002000000000002</c:v>
                </c:pt>
                <c:pt idx="2578">
                  <c:v>50.003</c:v>
                </c:pt>
                <c:pt idx="2579">
                  <c:v>50.000999999999998</c:v>
                </c:pt>
                <c:pt idx="2580">
                  <c:v>49.999000000000002</c:v>
                </c:pt>
                <c:pt idx="2581">
                  <c:v>49.996000000000002</c:v>
                </c:pt>
                <c:pt idx="2582">
                  <c:v>49.991999999999997</c:v>
                </c:pt>
                <c:pt idx="2583">
                  <c:v>49.988</c:v>
                </c:pt>
                <c:pt idx="2584">
                  <c:v>49.982999999999997</c:v>
                </c:pt>
                <c:pt idx="2585">
                  <c:v>49.981000000000002</c:v>
                </c:pt>
                <c:pt idx="2586">
                  <c:v>49.981000000000002</c:v>
                </c:pt>
                <c:pt idx="2587">
                  <c:v>49.981000000000002</c:v>
                </c:pt>
                <c:pt idx="2588">
                  <c:v>49.981000000000002</c:v>
                </c:pt>
                <c:pt idx="2589">
                  <c:v>49.981000000000002</c:v>
                </c:pt>
                <c:pt idx="2590">
                  <c:v>49.981999999999999</c:v>
                </c:pt>
                <c:pt idx="2591">
                  <c:v>49.984000000000002</c:v>
                </c:pt>
                <c:pt idx="2592">
                  <c:v>49.982999999999997</c:v>
                </c:pt>
                <c:pt idx="2593">
                  <c:v>49.984999999999999</c:v>
                </c:pt>
                <c:pt idx="2594">
                  <c:v>49.988999999999997</c:v>
                </c:pt>
                <c:pt idx="2595">
                  <c:v>49.993000000000002</c:v>
                </c:pt>
                <c:pt idx="2596">
                  <c:v>49.994</c:v>
                </c:pt>
                <c:pt idx="2597">
                  <c:v>49.996000000000002</c:v>
                </c:pt>
                <c:pt idx="2598">
                  <c:v>49.997</c:v>
                </c:pt>
                <c:pt idx="2599">
                  <c:v>49.999000000000002</c:v>
                </c:pt>
                <c:pt idx="2600">
                  <c:v>49.999000000000002</c:v>
                </c:pt>
                <c:pt idx="2601">
                  <c:v>49.999000000000002</c:v>
                </c:pt>
                <c:pt idx="2602">
                  <c:v>50</c:v>
                </c:pt>
                <c:pt idx="2603">
                  <c:v>50.000999999999998</c:v>
                </c:pt>
                <c:pt idx="2604">
                  <c:v>50</c:v>
                </c:pt>
                <c:pt idx="2605">
                  <c:v>50</c:v>
                </c:pt>
                <c:pt idx="2606">
                  <c:v>50.000999999999998</c:v>
                </c:pt>
                <c:pt idx="2607">
                  <c:v>50.000999999999998</c:v>
                </c:pt>
                <c:pt idx="2608">
                  <c:v>50.002000000000002</c:v>
                </c:pt>
                <c:pt idx="2609">
                  <c:v>50.002000000000002</c:v>
                </c:pt>
                <c:pt idx="2610">
                  <c:v>50.003999999999998</c:v>
                </c:pt>
                <c:pt idx="2611">
                  <c:v>50.005000000000003</c:v>
                </c:pt>
                <c:pt idx="2612">
                  <c:v>50.003999999999998</c:v>
                </c:pt>
                <c:pt idx="2613">
                  <c:v>50.003999999999998</c:v>
                </c:pt>
                <c:pt idx="2614">
                  <c:v>50.003999999999998</c:v>
                </c:pt>
                <c:pt idx="2615">
                  <c:v>50.002000000000002</c:v>
                </c:pt>
                <c:pt idx="2616">
                  <c:v>50</c:v>
                </c:pt>
                <c:pt idx="2617">
                  <c:v>49.997</c:v>
                </c:pt>
                <c:pt idx="2618">
                  <c:v>49.997</c:v>
                </c:pt>
                <c:pt idx="2619">
                  <c:v>49.996000000000002</c:v>
                </c:pt>
                <c:pt idx="2620">
                  <c:v>49.996000000000002</c:v>
                </c:pt>
                <c:pt idx="2621">
                  <c:v>49.993000000000002</c:v>
                </c:pt>
                <c:pt idx="2622">
                  <c:v>49.991999999999997</c:v>
                </c:pt>
                <c:pt idx="2623">
                  <c:v>49.991</c:v>
                </c:pt>
                <c:pt idx="2624">
                  <c:v>49.988</c:v>
                </c:pt>
                <c:pt idx="2625">
                  <c:v>49.984000000000002</c:v>
                </c:pt>
                <c:pt idx="2626">
                  <c:v>49.981999999999999</c:v>
                </c:pt>
                <c:pt idx="2627">
                  <c:v>49.98</c:v>
                </c:pt>
                <c:pt idx="2628">
                  <c:v>49.976999999999997</c:v>
                </c:pt>
                <c:pt idx="2629">
                  <c:v>49.975999999999999</c:v>
                </c:pt>
                <c:pt idx="2630">
                  <c:v>49.972999999999999</c:v>
                </c:pt>
                <c:pt idx="2631">
                  <c:v>49.973999999999997</c:v>
                </c:pt>
                <c:pt idx="2632">
                  <c:v>49.973999999999997</c:v>
                </c:pt>
                <c:pt idx="2633">
                  <c:v>49.976999999999997</c:v>
                </c:pt>
                <c:pt idx="2634">
                  <c:v>49.978000000000002</c:v>
                </c:pt>
                <c:pt idx="2635">
                  <c:v>49.978999999999999</c:v>
                </c:pt>
                <c:pt idx="2636">
                  <c:v>49.978999999999999</c:v>
                </c:pt>
                <c:pt idx="2637">
                  <c:v>49.981000000000002</c:v>
                </c:pt>
                <c:pt idx="2638">
                  <c:v>49.981000000000002</c:v>
                </c:pt>
                <c:pt idx="2639">
                  <c:v>49.982999999999997</c:v>
                </c:pt>
                <c:pt idx="2640">
                  <c:v>49.982999999999997</c:v>
                </c:pt>
                <c:pt idx="2641">
                  <c:v>49.982999999999997</c:v>
                </c:pt>
                <c:pt idx="2642">
                  <c:v>49.982999999999997</c:v>
                </c:pt>
                <c:pt idx="2643">
                  <c:v>49.981999999999999</c:v>
                </c:pt>
                <c:pt idx="2644">
                  <c:v>49.984999999999999</c:v>
                </c:pt>
                <c:pt idx="2645">
                  <c:v>49.984999999999999</c:v>
                </c:pt>
                <c:pt idx="2646">
                  <c:v>49.984999999999999</c:v>
                </c:pt>
                <c:pt idx="2647">
                  <c:v>49.985999999999997</c:v>
                </c:pt>
                <c:pt idx="2648">
                  <c:v>49.984999999999999</c:v>
                </c:pt>
                <c:pt idx="2649">
                  <c:v>49.984000000000002</c:v>
                </c:pt>
                <c:pt idx="2650">
                  <c:v>49.981999999999999</c:v>
                </c:pt>
                <c:pt idx="2651">
                  <c:v>49.981000000000002</c:v>
                </c:pt>
                <c:pt idx="2652">
                  <c:v>49.982999999999997</c:v>
                </c:pt>
                <c:pt idx="2653">
                  <c:v>49.984000000000002</c:v>
                </c:pt>
                <c:pt idx="2654">
                  <c:v>49.984999999999999</c:v>
                </c:pt>
                <c:pt idx="2655">
                  <c:v>49.985999999999997</c:v>
                </c:pt>
                <c:pt idx="2656">
                  <c:v>49.985999999999997</c:v>
                </c:pt>
                <c:pt idx="2657">
                  <c:v>49.988999999999997</c:v>
                </c:pt>
                <c:pt idx="2658">
                  <c:v>49.988999999999997</c:v>
                </c:pt>
                <c:pt idx="2659">
                  <c:v>49.988</c:v>
                </c:pt>
                <c:pt idx="2660">
                  <c:v>49.988999999999997</c:v>
                </c:pt>
                <c:pt idx="2661">
                  <c:v>49.99</c:v>
                </c:pt>
                <c:pt idx="2662">
                  <c:v>49.99</c:v>
                </c:pt>
                <c:pt idx="2663">
                  <c:v>49.99</c:v>
                </c:pt>
                <c:pt idx="2664">
                  <c:v>49.991</c:v>
                </c:pt>
                <c:pt idx="2665">
                  <c:v>49.993000000000002</c:v>
                </c:pt>
                <c:pt idx="2666">
                  <c:v>49.994999999999997</c:v>
                </c:pt>
                <c:pt idx="2667">
                  <c:v>49.997999999999998</c:v>
                </c:pt>
                <c:pt idx="2668">
                  <c:v>50</c:v>
                </c:pt>
                <c:pt idx="2669">
                  <c:v>50.003</c:v>
                </c:pt>
                <c:pt idx="2670">
                  <c:v>50.005000000000003</c:v>
                </c:pt>
                <c:pt idx="2671">
                  <c:v>50.006</c:v>
                </c:pt>
                <c:pt idx="2672">
                  <c:v>50.008000000000003</c:v>
                </c:pt>
                <c:pt idx="2673">
                  <c:v>50.01</c:v>
                </c:pt>
                <c:pt idx="2674">
                  <c:v>50.012999999999998</c:v>
                </c:pt>
                <c:pt idx="2675">
                  <c:v>50.017000000000003</c:v>
                </c:pt>
                <c:pt idx="2676">
                  <c:v>50.018999999999998</c:v>
                </c:pt>
                <c:pt idx="2677">
                  <c:v>50.021999999999998</c:v>
                </c:pt>
                <c:pt idx="2678">
                  <c:v>50.023000000000003</c:v>
                </c:pt>
                <c:pt idx="2679">
                  <c:v>50.024000000000001</c:v>
                </c:pt>
                <c:pt idx="2680">
                  <c:v>50.027000000000001</c:v>
                </c:pt>
                <c:pt idx="2681">
                  <c:v>50.027999999999999</c:v>
                </c:pt>
                <c:pt idx="2682">
                  <c:v>50.027999999999999</c:v>
                </c:pt>
                <c:pt idx="2683">
                  <c:v>50.027999999999999</c:v>
                </c:pt>
                <c:pt idx="2684">
                  <c:v>50.027000000000001</c:v>
                </c:pt>
                <c:pt idx="2685">
                  <c:v>50.026000000000003</c:v>
                </c:pt>
                <c:pt idx="2686">
                  <c:v>50.024000000000001</c:v>
                </c:pt>
                <c:pt idx="2687">
                  <c:v>50.024000000000001</c:v>
                </c:pt>
                <c:pt idx="2688">
                  <c:v>50.021000000000001</c:v>
                </c:pt>
                <c:pt idx="2689">
                  <c:v>50.02</c:v>
                </c:pt>
                <c:pt idx="2690">
                  <c:v>50.015999999999998</c:v>
                </c:pt>
                <c:pt idx="2691">
                  <c:v>50.012</c:v>
                </c:pt>
                <c:pt idx="2692">
                  <c:v>50.008000000000003</c:v>
                </c:pt>
                <c:pt idx="2693">
                  <c:v>50.006</c:v>
                </c:pt>
                <c:pt idx="2694">
                  <c:v>50.000999999999998</c:v>
                </c:pt>
                <c:pt idx="2695">
                  <c:v>49.999000000000002</c:v>
                </c:pt>
                <c:pt idx="2696">
                  <c:v>49.997</c:v>
                </c:pt>
                <c:pt idx="2697">
                  <c:v>49.994</c:v>
                </c:pt>
                <c:pt idx="2698">
                  <c:v>49.991</c:v>
                </c:pt>
                <c:pt idx="2699">
                  <c:v>49.99</c:v>
                </c:pt>
                <c:pt idx="2700">
                  <c:v>49.987000000000002</c:v>
                </c:pt>
                <c:pt idx="2701">
                  <c:v>49.984999999999999</c:v>
                </c:pt>
                <c:pt idx="2702">
                  <c:v>49.984999999999999</c:v>
                </c:pt>
                <c:pt idx="2703">
                  <c:v>49.982999999999997</c:v>
                </c:pt>
                <c:pt idx="2704">
                  <c:v>49.984999999999999</c:v>
                </c:pt>
                <c:pt idx="2705">
                  <c:v>49.985999999999997</c:v>
                </c:pt>
                <c:pt idx="2706">
                  <c:v>49.988</c:v>
                </c:pt>
                <c:pt idx="2707">
                  <c:v>49.988</c:v>
                </c:pt>
                <c:pt idx="2708">
                  <c:v>49.988</c:v>
                </c:pt>
                <c:pt idx="2709">
                  <c:v>49.988999999999997</c:v>
                </c:pt>
                <c:pt idx="2710">
                  <c:v>49.988999999999997</c:v>
                </c:pt>
                <c:pt idx="2711">
                  <c:v>49.991</c:v>
                </c:pt>
                <c:pt idx="2712">
                  <c:v>49.991999999999997</c:v>
                </c:pt>
                <c:pt idx="2713">
                  <c:v>49.994</c:v>
                </c:pt>
                <c:pt idx="2714">
                  <c:v>49.996000000000002</c:v>
                </c:pt>
                <c:pt idx="2715">
                  <c:v>49.999000000000002</c:v>
                </c:pt>
                <c:pt idx="2716">
                  <c:v>50.002000000000002</c:v>
                </c:pt>
                <c:pt idx="2717">
                  <c:v>50.003999999999998</c:v>
                </c:pt>
                <c:pt idx="2718">
                  <c:v>50.005000000000003</c:v>
                </c:pt>
                <c:pt idx="2719">
                  <c:v>50.006</c:v>
                </c:pt>
                <c:pt idx="2720">
                  <c:v>50.009</c:v>
                </c:pt>
                <c:pt idx="2721">
                  <c:v>50.01</c:v>
                </c:pt>
                <c:pt idx="2722">
                  <c:v>50.012999999999998</c:v>
                </c:pt>
                <c:pt idx="2723">
                  <c:v>50.014000000000003</c:v>
                </c:pt>
                <c:pt idx="2724">
                  <c:v>50.017000000000003</c:v>
                </c:pt>
                <c:pt idx="2725">
                  <c:v>50.018000000000001</c:v>
                </c:pt>
                <c:pt idx="2726">
                  <c:v>50.018999999999998</c:v>
                </c:pt>
                <c:pt idx="2727">
                  <c:v>50.021000000000001</c:v>
                </c:pt>
                <c:pt idx="2728">
                  <c:v>50.021000000000001</c:v>
                </c:pt>
                <c:pt idx="2729">
                  <c:v>50.02</c:v>
                </c:pt>
                <c:pt idx="2730">
                  <c:v>50.023000000000003</c:v>
                </c:pt>
                <c:pt idx="2731">
                  <c:v>50.023000000000003</c:v>
                </c:pt>
                <c:pt idx="2732">
                  <c:v>50.024000000000001</c:v>
                </c:pt>
                <c:pt idx="2733">
                  <c:v>50.023000000000003</c:v>
                </c:pt>
                <c:pt idx="2734">
                  <c:v>50.021999999999998</c:v>
                </c:pt>
                <c:pt idx="2735">
                  <c:v>50.02</c:v>
                </c:pt>
                <c:pt idx="2736">
                  <c:v>50.02</c:v>
                </c:pt>
                <c:pt idx="2737">
                  <c:v>50.02</c:v>
                </c:pt>
                <c:pt idx="2738">
                  <c:v>50.017000000000003</c:v>
                </c:pt>
                <c:pt idx="2739">
                  <c:v>50.017000000000003</c:v>
                </c:pt>
                <c:pt idx="2740">
                  <c:v>50.015000000000001</c:v>
                </c:pt>
                <c:pt idx="2741">
                  <c:v>50.014000000000003</c:v>
                </c:pt>
                <c:pt idx="2742">
                  <c:v>50.014000000000003</c:v>
                </c:pt>
                <c:pt idx="2743">
                  <c:v>50.015999999999998</c:v>
                </c:pt>
                <c:pt idx="2744">
                  <c:v>50.015000000000001</c:v>
                </c:pt>
                <c:pt idx="2745">
                  <c:v>50.015999999999998</c:v>
                </c:pt>
                <c:pt idx="2746">
                  <c:v>50.015999999999998</c:v>
                </c:pt>
                <c:pt idx="2747">
                  <c:v>50.015000000000001</c:v>
                </c:pt>
                <c:pt idx="2748">
                  <c:v>50.014000000000003</c:v>
                </c:pt>
                <c:pt idx="2749">
                  <c:v>50.012999999999998</c:v>
                </c:pt>
                <c:pt idx="2750">
                  <c:v>50.01</c:v>
                </c:pt>
                <c:pt idx="2751">
                  <c:v>50.009</c:v>
                </c:pt>
                <c:pt idx="2752">
                  <c:v>50.006999999999998</c:v>
                </c:pt>
                <c:pt idx="2753">
                  <c:v>50.006999999999998</c:v>
                </c:pt>
                <c:pt idx="2754">
                  <c:v>50.006</c:v>
                </c:pt>
                <c:pt idx="2755">
                  <c:v>50.003999999999998</c:v>
                </c:pt>
                <c:pt idx="2756">
                  <c:v>50.003</c:v>
                </c:pt>
                <c:pt idx="2757">
                  <c:v>50.003</c:v>
                </c:pt>
                <c:pt idx="2758">
                  <c:v>50.000999999999998</c:v>
                </c:pt>
                <c:pt idx="2759">
                  <c:v>49.999000000000002</c:v>
                </c:pt>
                <c:pt idx="2760">
                  <c:v>49.996000000000002</c:v>
                </c:pt>
                <c:pt idx="2761">
                  <c:v>49.993000000000002</c:v>
                </c:pt>
                <c:pt idx="2762">
                  <c:v>49.99</c:v>
                </c:pt>
                <c:pt idx="2763">
                  <c:v>49.987000000000002</c:v>
                </c:pt>
                <c:pt idx="2764">
                  <c:v>49.982999999999997</c:v>
                </c:pt>
                <c:pt idx="2765">
                  <c:v>49.984999999999999</c:v>
                </c:pt>
                <c:pt idx="2766">
                  <c:v>49.985999999999997</c:v>
                </c:pt>
                <c:pt idx="2767">
                  <c:v>49.99</c:v>
                </c:pt>
                <c:pt idx="2768">
                  <c:v>49.994</c:v>
                </c:pt>
                <c:pt idx="2769">
                  <c:v>49.997</c:v>
                </c:pt>
                <c:pt idx="2770">
                  <c:v>50.000999999999998</c:v>
                </c:pt>
                <c:pt idx="2771">
                  <c:v>50.003</c:v>
                </c:pt>
                <c:pt idx="2772">
                  <c:v>50.006999999999998</c:v>
                </c:pt>
                <c:pt idx="2773">
                  <c:v>50.009</c:v>
                </c:pt>
                <c:pt idx="2774">
                  <c:v>50.01</c:v>
                </c:pt>
                <c:pt idx="2775">
                  <c:v>50.011000000000003</c:v>
                </c:pt>
                <c:pt idx="2776">
                  <c:v>50.012999999999998</c:v>
                </c:pt>
                <c:pt idx="2777">
                  <c:v>50.015000000000001</c:v>
                </c:pt>
                <c:pt idx="2778">
                  <c:v>50.017000000000003</c:v>
                </c:pt>
                <c:pt idx="2779">
                  <c:v>50.018000000000001</c:v>
                </c:pt>
                <c:pt idx="2780">
                  <c:v>50.018000000000001</c:v>
                </c:pt>
                <c:pt idx="2781">
                  <c:v>50.017000000000003</c:v>
                </c:pt>
                <c:pt idx="2782">
                  <c:v>50.015999999999998</c:v>
                </c:pt>
                <c:pt idx="2783">
                  <c:v>50.015000000000001</c:v>
                </c:pt>
                <c:pt idx="2784">
                  <c:v>50.012999999999998</c:v>
                </c:pt>
                <c:pt idx="2785">
                  <c:v>50.011000000000003</c:v>
                </c:pt>
                <c:pt idx="2786">
                  <c:v>50.012</c:v>
                </c:pt>
                <c:pt idx="2787">
                  <c:v>50.012</c:v>
                </c:pt>
                <c:pt idx="2788">
                  <c:v>50.012</c:v>
                </c:pt>
                <c:pt idx="2789">
                  <c:v>50.012</c:v>
                </c:pt>
                <c:pt idx="2790">
                  <c:v>50.012</c:v>
                </c:pt>
                <c:pt idx="2791">
                  <c:v>50.012</c:v>
                </c:pt>
                <c:pt idx="2792">
                  <c:v>50.012</c:v>
                </c:pt>
                <c:pt idx="2793">
                  <c:v>50.011000000000003</c:v>
                </c:pt>
                <c:pt idx="2794">
                  <c:v>50.01</c:v>
                </c:pt>
                <c:pt idx="2795">
                  <c:v>50.008000000000003</c:v>
                </c:pt>
                <c:pt idx="2796">
                  <c:v>50.006</c:v>
                </c:pt>
                <c:pt idx="2797">
                  <c:v>50.006</c:v>
                </c:pt>
                <c:pt idx="2798">
                  <c:v>50.006999999999998</c:v>
                </c:pt>
                <c:pt idx="2799">
                  <c:v>50.005000000000003</c:v>
                </c:pt>
                <c:pt idx="2800">
                  <c:v>50.006999999999998</c:v>
                </c:pt>
                <c:pt idx="2801">
                  <c:v>50.008000000000003</c:v>
                </c:pt>
                <c:pt idx="2802">
                  <c:v>50.01</c:v>
                </c:pt>
                <c:pt idx="2803">
                  <c:v>50.012</c:v>
                </c:pt>
                <c:pt idx="2804">
                  <c:v>50.014000000000003</c:v>
                </c:pt>
                <c:pt idx="2805">
                  <c:v>50.015999999999998</c:v>
                </c:pt>
                <c:pt idx="2806">
                  <c:v>50.015000000000001</c:v>
                </c:pt>
                <c:pt idx="2807">
                  <c:v>50.015000000000001</c:v>
                </c:pt>
                <c:pt idx="2808">
                  <c:v>50.014000000000003</c:v>
                </c:pt>
                <c:pt idx="2809">
                  <c:v>50.014000000000003</c:v>
                </c:pt>
                <c:pt idx="2810">
                  <c:v>50.014000000000003</c:v>
                </c:pt>
                <c:pt idx="2811">
                  <c:v>50.014000000000003</c:v>
                </c:pt>
                <c:pt idx="2812">
                  <c:v>50.015999999999998</c:v>
                </c:pt>
                <c:pt idx="2813">
                  <c:v>50.015999999999998</c:v>
                </c:pt>
                <c:pt idx="2814">
                  <c:v>50.015000000000001</c:v>
                </c:pt>
                <c:pt idx="2815">
                  <c:v>50.012</c:v>
                </c:pt>
                <c:pt idx="2816">
                  <c:v>50.011000000000003</c:v>
                </c:pt>
                <c:pt idx="2817">
                  <c:v>50.006999999999998</c:v>
                </c:pt>
                <c:pt idx="2818">
                  <c:v>50.006999999999998</c:v>
                </c:pt>
                <c:pt idx="2819">
                  <c:v>50.006</c:v>
                </c:pt>
                <c:pt idx="2820">
                  <c:v>50.006</c:v>
                </c:pt>
                <c:pt idx="2821">
                  <c:v>50.002000000000002</c:v>
                </c:pt>
                <c:pt idx="2822">
                  <c:v>50</c:v>
                </c:pt>
                <c:pt idx="2823">
                  <c:v>49.994</c:v>
                </c:pt>
                <c:pt idx="2824">
                  <c:v>49.994</c:v>
                </c:pt>
                <c:pt idx="2825">
                  <c:v>49.988999999999997</c:v>
                </c:pt>
                <c:pt idx="2826">
                  <c:v>49.987000000000002</c:v>
                </c:pt>
                <c:pt idx="2827">
                  <c:v>49.984999999999999</c:v>
                </c:pt>
                <c:pt idx="2828">
                  <c:v>49.984000000000002</c:v>
                </c:pt>
                <c:pt idx="2829">
                  <c:v>49.985999999999997</c:v>
                </c:pt>
                <c:pt idx="2830">
                  <c:v>49.985999999999997</c:v>
                </c:pt>
                <c:pt idx="2831">
                  <c:v>49.988999999999997</c:v>
                </c:pt>
                <c:pt idx="2832">
                  <c:v>49.988999999999997</c:v>
                </c:pt>
                <c:pt idx="2833">
                  <c:v>49.99</c:v>
                </c:pt>
                <c:pt idx="2834">
                  <c:v>49.99</c:v>
                </c:pt>
                <c:pt idx="2835">
                  <c:v>49.99</c:v>
                </c:pt>
                <c:pt idx="2836">
                  <c:v>49.99</c:v>
                </c:pt>
                <c:pt idx="2837">
                  <c:v>49.99</c:v>
                </c:pt>
                <c:pt idx="2838">
                  <c:v>49.988999999999997</c:v>
                </c:pt>
                <c:pt idx="2839">
                  <c:v>49.987000000000002</c:v>
                </c:pt>
                <c:pt idx="2840">
                  <c:v>49.984999999999999</c:v>
                </c:pt>
                <c:pt idx="2841">
                  <c:v>49.981000000000002</c:v>
                </c:pt>
                <c:pt idx="2842">
                  <c:v>49.98</c:v>
                </c:pt>
                <c:pt idx="2843">
                  <c:v>49.98</c:v>
                </c:pt>
                <c:pt idx="2844">
                  <c:v>49.98</c:v>
                </c:pt>
                <c:pt idx="2845">
                  <c:v>49.978000000000002</c:v>
                </c:pt>
                <c:pt idx="2846">
                  <c:v>49.973999999999997</c:v>
                </c:pt>
                <c:pt idx="2847">
                  <c:v>49.966999999999999</c:v>
                </c:pt>
                <c:pt idx="2848">
                  <c:v>49.956000000000003</c:v>
                </c:pt>
                <c:pt idx="2849">
                  <c:v>49.942</c:v>
                </c:pt>
                <c:pt idx="2850">
                  <c:v>49.93</c:v>
                </c:pt>
                <c:pt idx="2851">
                  <c:v>49.917000000000002</c:v>
                </c:pt>
                <c:pt idx="2852">
                  <c:v>49.908000000000001</c:v>
                </c:pt>
                <c:pt idx="2853">
                  <c:v>49.896000000000001</c:v>
                </c:pt>
                <c:pt idx="2854">
                  <c:v>49.889000000000003</c:v>
                </c:pt>
                <c:pt idx="2855">
                  <c:v>49.88</c:v>
                </c:pt>
                <c:pt idx="2856">
                  <c:v>49.88</c:v>
                </c:pt>
                <c:pt idx="2857">
                  <c:v>49.883000000000003</c:v>
                </c:pt>
                <c:pt idx="2858">
                  <c:v>49.883000000000003</c:v>
                </c:pt>
                <c:pt idx="2859">
                  <c:v>49.884</c:v>
                </c:pt>
                <c:pt idx="2860">
                  <c:v>49.881999999999998</c:v>
                </c:pt>
                <c:pt idx="2861">
                  <c:v>49.88</c:v>
                </c:pt>
                <c:pt idx="2862">
                  <c:v>49.878</c:v>
                </c:pt>
                <c:pt idx="2863">
                  <c:v>49.875999999999998</c:v>
                </c:pt>
                <c:pt idx="2864">
                  <c:v>49.872</c:v>
                </c:pt>
                <c:pt idx="2865">
                  <c:v>49.869</c:v>
                </c:pt>
                <c:pt idx="2866">
                  <c:v>49.865000000000002</c:v>
                </c:pt>
                <c:pt idx="2867">
                  <c:v>49.859000000000002</c:v>
                </c:pt>
                <c:pt idx="2868">
                  <c:v>49.853999999999999</c:v>
                </c:pt>
                <c:pt idx="2869">
                  <c:v>49.85</c:v>
                </c:pt>
                <c:pt idx="2870">
                  <c:v>49.844999999999999</c:v>
                </c:pt>
                <c:pt idx="2871">
                  <c:v>49.838999999999999</c:v>
                </c:pt>
                <c:pt idx="2872">
                  <c:v>49.831000000000003</c:v>
                </c:pt>
                <c:pt idx="2873">
                  <c:v>49.825000000000003</c:v>
                </c:pt>
                <c:pt idx="2874">
                  <c:v>49.823</c:v>
                </c:pt>
                <c:pt idx="2875">
                  <c:v>49.83</c:v>
                </c:pt>
                <c:pt idx="2876">
                  <c:v>49.835999999999999</c:v>
                </c:pt>
                <c:pt idx="2877">
                  <c:v>49.843000000000004</c:v>
                </c:pt>
                <c:pt idx="2878">
                  <c:v>49.850999999999999</c:v>
                </c:pt>
                <c:pt idx="2879">
                  <c:v>49.854999999999997</c:v>
                </c:pt>
                <c:pt idx="2880">
                  <c:v>49.857999999999997</c:v>
                </c:pt>
                <c:pt idx="2881">
                  <c:v>49.859000000000002</c:v>
                </c:pt>
                <c:pt idx="2882">
                  <c:v>49.859000000000002</c:v>
                </c:pt>
                <c:pt idx="2883">
                  <c:v>49.859000000000002</c:v>
                </c:pt>
                <c:pt idx="2884">
                  <c:v>49.856000000000002</c:v>
                </c:pt>
                <c:pt idx="2885">
                  <c:v>49.856000000000002</c:v>
                </c:pt>
                <c:pt idx="2886">
                  <c:v>49.854999999999997</c:v>
                </c:pt>
                <c:pt idx="2887">
                  <c:v>49.853999999999999</c:v>
                </c:pt>
                <c:pt idx="2888">
                  <c:v>49.853000000000002</c:v>
                </c:pt>
                <c:pt idx="2889">
                  <c:v>49.853000000000002</c:v>
                </c:pt>
                <c:pt idx="2890">
                  <c:v>49.853999999999999</c:v>
                </c:pt>
                <c:pt idx="2891">
                  <c:v>49.854999999999997</c:v>
                </c:pt>
                <c:pt idx="2892">
                  <c:v>49.856000000000002</c:v>
                </c:pt>
                <c:pt idx="2893">
                  <c:v>49.856999999999999</c:v>
                </c:pt>
                <c:pt idx="2894">
                  <c:v>49.857999999999997</c:v>
                </c:pt>
                <c:pt idx="2895">
                  <c:v>49.857999999999997</c:v>
                </c:pt>
                <c:pt idx="2896">
                  <c:v>49.856999999999999</c:v>
                </c:pt>
                <c:pt idx="2897">
                  <c:v>49.856000000000002</c:v>
                </c:pt>
                <c:pt idx="2898">
                  <c:v>49.854999999999997</c:v>
                </c:pt>
                <c:pt idx="2899">
                  <c:v>49.851999999999997</c:v>
                </c:pt>
                <c:pt idx="2900">
                  <c:v>49.850999999999999</c:v>
                </c:pt>
                <c:pt idx="2901">
                  <c:v>49.847999999999999</c:v>
                </c:pt>
                <c:pt idx="2902">
                  <c:v>49.848999999999997</c:v>
                </c:pt>
                <c:pt idx="2903">
                  <c:v>49.847999999999999</c:v>
                </c:pt>
                <c:pt idx="2904">
                  <c:v>49.848999999999997</c:v>
                </c:pt>
                <c:pt idx="2905">
                  <c:v>49.847999999999999</c:v>
                </c:pt>
                <c:pt idx="2906">
                  <c:v>49.847000000000001</c:v>
                </c:pt>
                <c:pt idx="2907">
                  <c:v>49.847999999999999</c:v>
                </c:pt>
                <c:pt idx="2908">
                  <c:v>49.847999999999999</c:v>
                </c:pt>
                <c:pt idx="2909">
                  <c:v>49.850999999999999</c:v>
                </c:pt>
                <c:pt idx="2910">
                  <c:v>49.853999999999999</c:v>
                </c:pt>
                <c:pt idx="2911">
                  <c:v>49.859000000000002</c:v>
                </c:pt>
                <c:pt idx="2912">
                  <c:v>49.860999999999997</c:v>
                </c:pt>
                <c:pt idx="2913">
                  <c:v>49.865000000000002</c:v>
                </c:pt>
                <c:pt idx="2914">
                  <c:v>49.871000000000002</c:v>
                </c:pt>
                <c:pt idx="2915">
                  <c:v>49.872</c:v>
                </c:pt>
                <c:pt idx="2916">
                  <c:v>49.877000000000002</c:v>
                </c:pt>
                <c:pt idx="2917">
                  <c:v>49.878</c:v>
                </c:pt>
                <c:pt idx="2918">
                  <c:v>49.881999999999998</c:v>
                </c:pt>
                <c:pt idx="2919">
                  <c:v>49.884999999999998</c:v>
                </c:pt>
                <c:pt idx="2920">
                  <c:v>49.887999999999998</c:v>
                </c:pt>
                <c:pt idx="2921">
                  <c:v>49.89</c:v>
                </c:pt>
                <c:pt idx="2922">
                  <c:v>49.890999999999998</c:v>
                </c:pt>
                <c:pt idx="2923">
                  <c:v>49.893000000000001</c:v>
                </c:pt>
                <c:pt idx="2924">
                  <c:v>49.896000000000001</c:v>
                </c:pt>
                <c:pt idx="2925">
                  <c:v>49.896999999999998</c:v>
                </c:pt>
                <c:pt idx="2926">
                  <c:v>49.9</c:v>
                </c:pt>
                <c:pt idx="2927">
                  <c:v>49.902000000000001</c:v>
                </c:pt>
                <c:pt idx="2928">
                  <c:v>49.902999999999999</c:v>
                </c:pt>
                <c:pt idx="2929">
                  <c:v>49.904000000000003</c:v>
                </c:pt>
                <c:pt idx="2930">
                  <c:v>49.904000000000003</c:v>
                </c:pt>
                <c:pt idx="2931">
                  <c:v>49.905999999999999</c:v>
                </c:pt>
                <c:pt idx="2932">
                  <c:v>49.908000000000001</c:v>
                </c:pt>
                <c:pt idx="2933">
                  <c:v>49.908000000000001</c:v>
                </c:pt>
                <c:pt idx="2934">
                  <c:v>49.908999999999999</c:v>
                </c:pt>
                <c:pt idx="2935">
                  <c:v>49.908999999999999</c:v>
                </c:pt>
                <c:pt idx="2936">
                  <c:v>49.911000000000001</c:v>
                </c:pt>
                <c:pt idx="2937">
                  <c:v>49.91</c:v>
                </c:pt>
                <c:pt idx="2938">
                  <c:v>49.908999999999999</c:v>
                </c:pt>
                <c:pt idx="2939">
                  <c:v>49.908000000000001</c:v>
                </c:pt>
                <c:pt idx="2940">
                  <c:v>49.908000000000001</c:v>
                </c:pt>
                <c:pt idx="2941">
                  <c:v>49.905999999999999</c:v>
                </c:pt>
                <c:pt idx="2942">
                  <c:v>49.905000000000001</c:v>
                </c:pt>
                <c:pt idx="2943">
                  <c:v>49.902999999999999</c:v>
                </c:pt>
                <c:pt idx="2944">
                  <c:v>49.902000000000001</c:v>
                </c:pt>
                <c:pt idx="2945">
                  <c:v>49.901000000000003</c:v>
                </c:pt>
                <c:pt idx="2946">
                  <c:v>49.901000000000003</c:v>
                </c:pt>
                <c:pt idx="2947">
                  <c:v>49.901000000000003</c:v>
                </c:pt>
                <c:pt idx="2948">
                  <c:v>49.901000000000003</c:v>
                </c:pt>
                <c:pt idx="2949">
                  <c:v>49.902000000000001</c:v>
                </c:pt>
                <c:pt idx="2950">
                  <c:v>49.901000000000003</c:v>
                </c:pt>
                <c:pt idx="2951">
                  <c:v>49.902000000000001</c:v>
                </c:pt>
                <c:pt idx="2952">
                  <c:v>49.902000000000001</c:v>
                </c:pt>
                <c:pt idx="2953">
                  <c:v>49.901000000000003</c:v>
                </c:pt>
                <c:pt idx="2954">
                  <c:v>49.9</c:v>
                </c:pt>
                <c:pt idx="2955">
                  <c:v>49.899000000000001</c:v>
                </c:pt>
                <c:pt idx="2956">
                  <c:v>49.896999999999998</c:v>
                </c:pt>
                <c:pt idx="2957">
                  <c:v>49.893999999999998</c:v>
                </c:pt>
                <c:pt idx="2958">
                  <c:v>49.890999999999998</c:v>
                </c:pt>
                <c:pt idx="2959">
                  <c:v>49.887</c:v>
                </c:pt>
                <c:pt idx="2960">
                  <c:v>49.883000000000003</c:v>
                </c:pt>
                <c:pt idx="2961">
                  <c:v>49.88</c:v>
                </c:pt>
                <c:pt idx="2962">
                  <c:v>49.878</c:v>
                </c:pt>
                <c:pt idx="2963">
                  <c:v>49.875999999999998</c:v>
                </c:pt>
                <c:pt idx="2964">
                  <c:v>49.875</c:v>
                </c:pt>
                <c:pt idx="2965">
                  <c:v>49.874000000000002</c:v>
                </c:pt>
                <c:pt idx="2966">
                  <c:v>49.872999999999998</c:v>
                </c:pt>
                <c:pt idx="2967">
                  <c:v>49.872</c:v>
                </c:pt>
                <c:pt idx="2968">
                  <c:v>49.871000000000002</c:v>
                </c:pt>
                <c:pt idx="2969">
                  <c:v>49.871000000000002</c:v>
                </c:pt>
                <c:pt idx="2970">
                  <c:v>49.871000000000002</c:v>
                </c:pt>
                <c:pt idx="2971">
                  <c:v>49.872</c:v>
                </c:pt>
                <c:pt idx="2972">
                  <c:v>49.871000000000002</c:v>
                </c:pt>
                <c:pt idx="2973">
                  <c:v>49.872</c:v>
                </c:pt>
                <c:pt idx="2974">
                  <c:v>49.871000000000002</c:v>
                </c:pt>
                <c:pt idx="2975">
                  <c:v>49.871000000000002</c:v>
                </c:pt>
                <c:pt idx="2976">
                  <c:v>49.871000000000002</c:v>
                </c:pt>
                <c:pt idx="2977">
                  <c:v>49.874000000000002</c:v>
                </c:pt>
                <c:pt idx="2978">
                  <c:v>49.88</c:v>
                </c:pt>
                <c:pt idx="2979">
                  <c:v>49.887</c:v>
                </c:pt>
                <c:pt idx="2980">
                  <c:v>49.893000000000001</c:v>
                </c:pt>
                <c:pt idx="2981">
                  <c:v>49.896999999999998</c:v>
                </c:pt>
                <c:pt idx="2982">
                  <c:v>49.901000000000003</c:v>
                </c:pt>
                <c:pt idx="2983">
                  <c:v>49.902999999999999</c:v>
                </c:pt>
                <c:pt idx="2984">
                  <c:v>49.905000000000001</c:v>
                </c:pt>
                <c:pt idx="2985">
                  <c:v>49.908000000000001</c:v>
                </c:pt>
                <c:pt idx="2986">
                  <c:v>49.911000000000001</c:v>
                </c:pt>
                <c:pt idx="2987">
                  <c:v>49.914000000000001</c:v>
                </c:pt>
                <c:pt idx="2988">
                  <c:v>49.917000000000002</c:v>
                </c:pt>
                <c:pt idx="2989">
                  <c:v>49.918999999999997</c:v>
                </c:pt>
                <c:pt idx="2990">
                  <c:v>49.92</c:v>
                </c:pt>
                <c:pt idx="2991">
                  <c:v>49.92</c:v>
                </c:pt>
                <c:pt idx="2992">
                  <c:v>49.918999999999997</c:v>
                </c:pt>
                <c:pt idx="2993">
                  <c:v>49.917999999999999</c:v>
                </c:pt>
                <c:pt idx="2994">
                  <c:v>49.917000000000002</c:v>
                </c:pt>
                <c:pt idx="2995">
                  <c:v>49.914999999999999</c:v>
                </c:pt>
                <c:pt idx="2996">
                  <c:v>49.911999999999999</c:v>
                </c:pt>
                <c:pt idx="2997">
                  <c:v>49.908999999999999</c:v>
                </c:pt>
                <c:pt idx="2998">
                  <c:v>49.905000000000001</c:v>
                </c:pt>
                <c:pt idx="2999">
                  <c:v>49.901000000000003</c:v>
                </c:pt>
                <c:pt idx="3000">
                  <c:v>49.896999999999998</c:v>
                </c:pt>
                <c:pt idx="3001">
                  <c:v>49.890999999999998</c:v>
                </c:pt>
                <c:pt idx="3002">
                  <c:v>49.887999999999998</c:v>
                </c:pt>
                <c:pt idx="3003">
                  <c:v>49.884999999999998</c:v>
                </c:pt>
                <c:pt idx="3004">
                  <c:v>49.884</c:v>
                </c:pt>
                <c:pt idx="3005">
                  <c:v>49.883000000000003</c:v>
                </c:pt>
                <c:pt idx="3006">
                  <c:v>49.886000000000003</c:v>
                </c:pt>
                <c:pt idx="3007">
                  <c:v>49.886000000000003</c:v>
                </c:pt>
                <c:pt idx="3008">
                  <c:v>49.890999999999998</c:v>
                </c:pt>
                <c:pt idx="3009">
                  <c:v>49.893000000000001</c:v>
                </c:pt>
                <c:pt idx="3010">
                  <c:v>49.895000000000003</c:v>
                </c:pt>
                <c:pt idx="3011">
                  <c:v>49.895000000000003</c:v>
                </c:pt>
                <c:pt idx="3012">
                  <c:v>49.895000000000003</c:v>
                </c:pt>
                <c:pt idx="3013">
                  <c:v>49.896000000000001</c:v>
                </c:pt>
                <c:pt idx="3014">
                  <c:v>49.895000000000003</c:v>
                </c:pt>
                <c:pt idx="3015">
                  <c:v>49.893999999999998</c:v>
                </c:pt>
                <c:pt idx="3016">
                  <c:v>49.892000000000003</c:v>
                </c:pt>
                <c:pt idx="3017">
                  <c:v>49.893000000000001</c:v>
                </c:pt>
                <c:pt idx="3018">
                  <c:v>49.893000000000001</c:v>
                </c:pt>
                <c:pt idx="3019">
                  <c:v>49.892000000000003</c:v>
                </c:pt>
                <c:pt idx="3020">
                  <c:v>49.893000000000001</c:v>
                </c:pt>
                <c:pt idx="3021">
                  <c:v>49.893999999999998</c:v>
                </c:pt>
                <c:pt idx="3022">
                  <c:v>49.896000000000001</c:v>
                </c:pt>
                <c:pt idx="3023">
                  <c:v>49.898000000000003</c:v>
                </c:pt>
                <c:pt idx="3024">
                  <c:v>49.899000000000001</c:v>
                </c:pt>
                <c:pt idx="3025">
                  <c:v>49.9</c:v>
                </c:pt>
                <c:pt idx="3026">
                  <c:v>49.901000000000003</c:v>
                </c:pt>
                <c:pt idx="3027">
                  <c:v>49.901000000000003</c:v>
                </c:pt>
                <c:pt idx="3028">
                  <c:v>49.9</c:v>
                </c:pt>
                <c:pt idx="3029">
                  <c:v>49.899000000000001</c:v>
                </c:pt>
                <c:pt idx="3030">
                  <c:v>49.898000000000003</c:v>
                </c:pt>
                <c:pt idx="3031">
                  <c:v>49.898000000000003</c:v>
                </c:pt>
                <c:pt idx="3032">
                  <c:v>49.899000000000001</c:v>
                </c:pt>
                <c:pt idx="3033">
                  <c:v>49.9</c:v>
                </c:pt>
                <c:pt idx="3034">
                  <c:v>49.9</c:v>
                </c:pt>
                <c:pt idx="3035">
                  <c:v>49.9</c:v>
                </c:pt>
                <c:pt idx="3036">
                  <c:v>49.9</c:v>
                </c:pt>
                <c:pt idx="3037">
                  <c:v>49.901000000000003</c:v>
                </c:pt>
                <c:pt idx="3038">
                  <c:v>49.9</c:v>
                </c:pt>
                <c:pt idx="3039">
                  <c:v>49.901000000000003</c:v>
                </c:pt>
                <c:pt idx="3040">
                  <c:v>49.901000000000003</c:v>
                </c:pt>
                <c:pt idx="3041">
                  <c:v>49.902000000000001</c:v>
                </c:pt>
                <c:pt idx="3042">
                  <c:v>49.902000000000001</c:v>
                </c:pt>
                <c:pt idx="3043">
                  <c:v>49.902999999999999</c:v>
                </c:pt>
                <c:pt idx="3044">
                  <c:v>49.905000000000001</c:v>
                </c:pt>
                <c:pt idx="3045">
                  <c:v>49.905000000000001</c:v>
                </c:pt>
                <c:pt idx="3046">
                  <c:v>49.905999999999999</c:v>
                </c:pt>
                <c:pt idx="3047">
                  <c:v>49.905999999999999</c:v>
                </c:pt>
                <c:pt idx="3048">
                  <c:v>49.906999999999996</c:v>
                </c:pt>
                <c:pt idx="3049">
                  <c:v>49.905999999999999</c:v>
                </c:pt>
                <c:pt idx="3050">
                  <c:v>49.905999999999999</c:v>
                </c:pt>
                <c:pt idx="3051">
                  <c:v>49.906999999999996</c:v>
                </c:pt>
                <c:pt idx="3052">
                  <c:v>49.905999999999999</c:v>
                </c:pt>
                <c:pt idx="3053">
                  <c:v>49.906999999999996</c:v>
                </c:pt>
                <c:pt idx="3054">
                  <c:v>49.906999999999996</c:v>
                </c:pt>
                <c:pt idx="3055">
                  <c:v>49.908000000000001</c:v>
                </c:pt>
                <c:pt idx="3056">
                  <c:v>49.906999999999996</c:v>
                </c:pt>
                <c:pt idx="3057">
                  <c:v>49.908000000000001</c:v>
                </c:pt>
                <c:pt idx="3058">
                  <c:v>49.908999999999999</c:v>
                </c:pt>
                <c:pt idx="3059">
                  <c:v>49.91</c:v>
                </c:pt>
                <c:pt idx="3060">
                  <c:v>49.908999999999999</c:v>
                </c:pt>
                <c:pt idx="3061">
                  <c:v>49.905999999999999</c:v>
                </c:pt>
                <c:pt idx="3062">
                  <c:v>49.902999999999999</c:v>
                </c:pt>
                <c:pt idx="3063">
                  <c:v>49.901000000000003</c:v>
                </c:pt>
                <c:pt idx="3064">
                  <c:v>49.899000000000001</c:v>
                </c:pt>
                <c:pt idx="3065">
                  <c:v>49.896000000000001</c:v>
                </c:pt>
                <c:pt idx="3066">
                  <c:v>49.893999999999998</c:v>
                </c:pt>
                <c:pt idx="3067">
                  <c:v>49.893000000000001</c:v>
                </c:pt>
                <c:pt idx="3068">
                  <c:v>49.892000000000003</c:v>
                </c:pt>
                <c:pt idx="3069">
                  <c:v>49.89</c:v>
                </c:pt>
                <c:pt idx="3070">
                  <c:v>49.89</c:v>
                </c:pt>
                <c:pt idx="3071">
                  <c:v>49.890999999999998</c:v>
                </c:pt>
                <c:pt idx="3072">
                  <c:v>49.890999999999998</c:v>
                </c:pt>
                <c:pt idx="3073">
                  <c:v>49.893000000000001</c:v>
                </c:pt>
                <c:pt idx="3074">
                  <c:v>49.89</c:v>
                </c:pt>
                <c:pt idx="3075">
                  <c:v>49.889000000000003</c:v>
                </c:pt>
                <c:pt idx="3076">
                  <c:v>49.889000000000003</c:v>
                </c:pt>
                <c:pt idx="3077">
                  <c:v>49.889000000000003</c:v>
                </c:pt>
                <c:pt idx="3078">
                  <c:v>49.890999999999998</c:v>
                </c:pt>
                <c:pt idx="3079">
                  <c:v>49.893999999999998</c:v>
                </c:pt>
                <c:pt idx="3080">
                  <c:v>49.896000000000001</c:v>
                </c:pt>
                <c:pt idx="3081">
                  <c:v>49.898000000000003</c:v>
                </c:pt>
                <c:pt idx="3082">
                  <c:v>49.902000000000001</c:v>
                </c:pt>
                <c:pt idx="3083">
                  <c:v>49.904000000000003</c:v>
                </c:pt>
                <c:pt idx="3084">
                  <c:v>49.905000000000001</c:v>
                </c:pt>
                <c:pt idx="3085">
                  <c:v>49.906999999999996</c:v>
                </c:pt>
                <c:pt idx="3086">
                  <c:v>49.908000000000001</c:v>
                </c:pt>
                <c:pt idx="3087">
                  <c:v>49.908999999999999</c:v>
                </c:pt>
                <c:pt idx="3088">
                  <c:v>49.91</c:v>
                </c:pt>
                <c:pt idx="3089">
                  <c:v>49.911999999999999</c:v>
                </c:pt>
                <c:pt idx="3090">
                  <c:v>49.911999999999999</c:v>
                </c:pt>
                <c:pt idx="3091">
                  <c:v>49.911999999999999</c:v>
                </c:pt>
                <c:pt idx="3092">
                  <c:v>49.908999999999999</c:v>
                </c:pt>
                <c:pt idx="3093">
                  <c:v>49.908999999999999</c:v>
                </c:pt>
                <c:pt idx="3094">
                  <c:v>49.91</c:v>
                </c:pt>
                <c:pt idx="3095">
                  <c:v>49.911000000000001</c:v>
                </c:pt>
                <c:pt idx="3096">
                  <c:v>49.911999999999999</c:v>
                </c:pt>
                <c:pt idx="3097">
                  <c:v>49.914000000000001</c:v>
                </c:pt>
                <c:pt idx="3098">
                  <c:v>49.918999999999997</c:v>
                </c:pt>
                <c:pt idx="3099">
                  <c:v>49.923000000000002</c:v>
                </c:pt>
                <c:pt idx="3100">
                  <c:v>49.924999999999997</c:v>
                </c:pt>
                <c:pt idx="3101">
                  <c:v>49.929000000000002</c:v>
                </c:pt>
                <c:pt idx="3102">
                  <c:v>49.927999999999997</c:v>
                </c:pt>
                <c:pt idx="3103">
                  <c:v>49.93</c:v>
                </c:pt>
                <c:pt idx="3104">
                  <c:v>49.932000000000002</c:v>
                </c:pt>
                <c:pt idx="3105">
                  <c:v>49.936</c:v>
                </c:pt>
                <c:pt idx="3106">
                  <c:v>49.936999999999998</c:v>
                </c:pt>
                <c:pt idx="3107">
                  <c:v>49.938000000000002</c:v>
                </c:pt>
                <c:pt idx="3108">
                  <c:v>49.939</c:v>
                </c:pt>
                <c:pt idx="3109">
                  <c:v>49.94</c:v>
                </c:pt>
                <c:pt idx="3110">
                  <c:v>49.94</c:v>
                </c:pt>
                <c:pt idx="3111">
                  <c:v>49.939</c:v>
                </c:pt>
                <c:pt idx="3112">
                  <c:v>49.936999999999998</c:v>
                </c:pt>
                <c:pt idx="3113">
                  <c:v>49.936</c:v>
                </c:pt>
                <c:pt idx="3114">
                  <c:v>49.936</c:v>
                </c:pt>
                <c:pt idx="3115">
                  <c:v>49.936</c:v>
                </c:pt>
                <c:pt idx="3116">
                  <c:v>49.936999999999998</c:v>
                </c:pt>
                <c:pt idx="3117">
                  <c:v>49.936</c:v>
                </c:pt>
                <c:pt idx="3118">
                  <c:v>49.936</c:v>
                </c:pt>
                <c:pt idx="3119">
                  <c:v>49.936</c:v>
                </c:pt>
                <c:pt idx="3120">
                  <c:v>49.935000000000002</c:v>
                </c:pt>
                <c:pt idx="3121">
                  <c:v>49.933</c:v>
                </c:pt>
                <c:pt idx="3122">
                  <c:v>49.933</c:v>
                </c:pt>
                <c:pt idx="3123">
                  <c:v>49.932000000000002</c:v>
                </c:pt>
                <c:pt idx="3124">
                  <c:v>49.930999999999997</c:v>
                </c:pt>
                <c:pt idx="3125">
                  <c:v>49.929000000000002</c:v>
                </c:pt>
                <c:pt idx="3126">
                  <c:v>49.929000000000002</c:v>
                </c:pt>
                <c:pt idx="3127">
                  <c:v>49.93</c:v>
                </c:pt>
                <c:pt idx="3128">
                  <c:v>49.929000000000002</c:v>
                </c:pt>
                <c:pt idx="3129">
                  <c:v>49.932000000000002</c:v>
                </c:pt>
                <c:pt idx="3130">
                  <c:v>49.933</c:v>
                </c:pt>
                <c:pt idx="3131">
                  <c:v>49.935000000000002</c:v>
                </c:pt>
                <c:pt idx="3132">
                  <c:v>49.935000000000002</c:v>
                </c:pt>
                <c:pt idx="3133">
                  <c:v>49.935000000000002</c:v>
                </c:pt>
                <c:pt idx="3134">
                  <c:v>49.936</c:v>
                </c:pt>
                <c:pt idx="3135">
                  <c:v>49.938000000000002</c:v>
                </c:pt>
                <c:pt idx="3136">
                  <c:v>49.938000000000002</c:v>
                </c:pt>
                <c:pt idx="3137">
                  <c:v>49.94</c:v>
                </c:pt>
                <c:pt idx="3138">
                  <c:v>49.938000000000002</c:v>
                </c:pt>
                <c:pt idx="3139">
                  <c:v>49.936999999999998</c:v>
                </c:pt>
                <c:pt idx="3140">
                  <c:v>49.936999999999998</c:v>
                </c:pt>
                <c:pt idx="3141">
                  <c:v>49.936</c:v>
                </c:pt>
                <c:pt idx="3142">
                  <c:v>49.935000000000002</c:v>
                </c:pt>
                <c:pt idx="3143">
                  <c:v>49.933999999999997</c:v>
                </c:pt>
                <c:pt idx="3144">
                  <c:v>49.933</c:v>
                </c:pt>
                <c:pt idx="3145">
                  <c:v>49.932000000000002</c:v>
                </c:pt>
                <c:pt idx="3146">
                  <c:v>49.930999999999997</c:v>
                </c:pt>
                <c:pt idx="3147">
                  <c:v>49.929000000000002</c:v>
                </c:pt>
                <c:pt idx="3148">
                  <c:v>49.927</c:v>
                </c:pt>
                <c:pt idx="3149">
                  <c:v>49.926000000000002</c:v>
                </c:pt>
                <c:pt idx="3150">
                  <c:v>49.926000000000002</c:v>
                </c:pt>
                <c:pt idx="3151">
                  <c:v>49.924999999999997</c:v>
                </c:pt>
                <c:pt idx="3152">
                  <c:v>49.923999999999999</c:v>
                </c:pt>
                <c:pt idx="3153">
                  <c:v>49.923000000000002</c:v>
                </c:pt>
                <c:pt idx="3154">
                  <c:v>49.923000000000002</c:v>
                </c:pt>
                <c:pt idx="3155">
                  <c:v>49.920999999999999</c:v>
                </c:pt>
                <c:pt idx="3156">
                  <c:v>49.920999999999999</c:v>
                </c:pt>
                <c:pt idx="3157">
                  <c:v>49.920999999999999</c:v>
                </c:pt>
                <c:pt idx="3158">
                  <c:v>49.923000000000002</c:v>
                </c:pt>
                <c:pt idx="3159">
                  <c:v>49.923999999999999</c:v>
                </c:pt>
                <c:pt idx="3160">
                  <c:v>49.923000000000002</c:v>
                </c:pt>
                <c:pt idx="3161">
                  <c:v>49.923000000000002</c:v>
                </c:pt>
                <c:pt idx="3162">
                  <c:v>49.923999999999999</c:v>
                </c:pt>
                <c:pt idx="3163">
                  <c:v>49.926000000000002</c:v>
                </c:pt>
                <c:pt idx="3164">
                  <c:v>49.927</c:v>
                </c:pt>
                <c:pt idx="3165">
                  <c:v>49.93</c:v>
                </c:pt>
                <c:pt idx="3166">
                  <c:v>49.933</c:v>
                </c:pt>
                <c:pt idx="3167">
                  <c:v>49.936</c:v>
                </c:pt>
                <c:pt idx="3168">
                  <c:v>49.939</c:v>
                </c:pt>
                <c:pt idx="3169">
                  <c:v>49.942999999999998</c:v>
                </c:pt>
                <c:pt idx="3170">
                  <c:v>49.945999999999998</c:v>
                </c:pt>
                <c:pt idx="3171">
                  <c:v>49.948</c:v>
                </c:pt>
                <c:pt idx="3172">
                  <c:v>49.951000000000001</c:v>
                </c:pt>
                <c:pt idx="3173">
                  <c:v>49.951999999999998</c:v>
                </c:pt>
                <c:pt idx="3174">
                  <c:v>49.954000000000001</c:v>
                </c:pt>
                <c:pt idx="3175">
                  <c:v>49.956000000000003</c:v>
                </c:pt>
                <c:pt idx="3176">
                  <c:v>49.954999999999998</c:v>
                </c:pt>
                <c:pt idx="3177">
                  <c:v>49.954999999999998</c:v>
                </c:pt>
                <c:pt idx="3178">
                  <c:v>49.954000000000001</c:v>
                </c:pt>
                <c:pt idx="3179">
                  <c:v>49.951999999999998</c:v>
                </c:pt>
                <c:pt idx="3180">
                  <c:v>49.948</c:v>
                </c:pt>
                <c:pt idx="3181">
                  <c:v>49.944000000000003</c:v>
                </c:pt>
                <c:pt idx="3182">
                  <c:v>49.942</c:v>
                </c:pt>
                <c:pt idx="3183">
                  <c:v>49.94</c:v>
                </c:pt>
                <c:pt idx="3184">
                  <c:v>49.938000000000002</c:v>
                </c:pt>
                <c:pt idx="3185">
                  <c:v>49.936</c:v>
                </c:pt>
                <c:pt idx="3186">
                  <c:v>49.933</c:v>
                </c:pt>
                <c:pt idx="3187">
                  <c:v>49.927999999999997</c:v>
                </c:pt>
                <c:pt idx="3188">
                  <c:v>49.923999999999999</c:v>
                </c:pt>
                <c:pt idx="3189">
                  <c:v>49.92</c:v>
                </c:pt>
                <c:pt idx="3190">
                  <c:v>49.917999999999999</c:v>
                </c:pt>
                <c:pt idx="3191">
                  <c:v>49.914999999999999</c:v>
                </c:pt>
                <c:pt idx="3192">
                  <c:v>49.914000000000001</c:v>
                </c:pt>
                <c:pt idx="3193">
                  <c:v>49.912999999999997</c:v>
                </c:pt>
                <c:pt idx="3194">
                  <c:v>49.911999999999999</c:v>
                </c:pt>
                <c:pt idx="3195">
                  <c:v>49.91</c:v>
                </c:pt>
                <c:pt idx="3196">
                  <c:v>49.908000000000001</c:v>
                </c:pt>
                <c:pt idx="3197">
                  <c:v>49.906999999999996</c:v>
                </c:pt>
                <c:pt idx="3198">
                  <c:v>49.906999999999996</c:v>
                </c:pt>
                <c:pt idx="3199">
                  <c:v>49.905999999999999</c:v>
                </c:pt>
                <c:pt idx="3200">
                  <c:v>49.908000000000001</c:v>
                </c:pt>
                <c:pt idx="3201">
                  <c:v>49.908000000000001</c:v>
                </c:pt>
                <c:pt idx="3202">
                  <c:v>49.908999999999999</c:v>
                </c:pt>
                <c:pt idx="3203">
                  <c:v>49.91</c:v>
                </c:pt>
                <c:pt idx="3204">
                  <c:v>49.911000000000001</c:v>
                </c:pt>
                <c:pt idx="3205">
                  <c:v>49.912999999999997</c:v>
                </c:pt>
                <c:pt idx="3206">
                  <c:v>49.914000000000001</c:v>
                </c:pt>
                <c:pt idx="3207">
                  <c:v>49.914000000000001</c:v>
                </c:pt>
                <c:pt idx="3208">
                  <c:v>49.914999999999999</c:v>
                </c:pt>
                <c:pt idx="3209">
                  <c:v>49.914999999999999</c:v>
                </c:pt>
                <c:pt idx="3210">
                  <c:v>49.914999999999999</c:v>
                </c:pt>
                <c:pt idx="3211">
                  <c:v>49.915999999999997</c:v>
                </c:pt>
                <c:pt idx="3212">
                  <c:v>49.914000000000001</c:v>
                </c:pt>
                <c:pt idx="3213">
                  <c:v>49.912999999999997</c:v>
                </c:pt>
                <c:pt idx="3214">
                  <c:v>49.911000000000001</c:v>
                </c:pt>
                <c:pt idx="3215">
                  <c:v>49.911999999999999</c:v>
                </c:pt>
                <c:pt idx="3216">
                  <c:v>49.911999999999999</c:v>
                </c:pt>
                <c:pt idx="3217">
                  <c:v>49.912999999999997</c:v>
                </c:pt>
                <c:pt idx="3218">
                  <c:v>49.912999999999997</c:v>
                </c:pt>
                <c:pt idx="3219">
                  <c:v>49.911999999999999</c:v>
                </c:pt>
                <c:pt idx="3220">
                  <c:v>49.912999999999997</c:v>
                </c:pt>
                <c:pt idx="3221">
                  <c:v>49.914000000000001</c:v>
                </c:pt>
                <c:pt idx="3222">
                  <c:v>49.914999999999999</c:v>
                </c:pt>
                <c:pt idx="3223">
                  <c:v>49.914999999999999</c:v>
                </c:pt>
                <c:pt idx="3224">
                  <c:v>49.915999999999997</c:v>
                </c:pt>
                <c:pt idx="3225">
                  <c:v>49.914000000000001</c:v>
                </c:pt>
                <c:pt idx="3226">
                  <c:v>49.912999999999997</c:v>
                </c:pt>
                <c:pt idx="3227">
                  <c:v>49.911999999999999</c:v>
                </c:pt>
                <c:pt idx="3228">
                  <c:v>49.911000000000001</c:v>
                </c:pt>
                <c:pt idx="3229">
                  <c:v>49.911999999999999</c:v>
                </c:pt>
                <c:pt idx="3230">
                  <c:v>49.91</c:v>
                </c:pt>
                <c:pt idx="3231">
                  <c:v>49.911000000000001</c:v>
                </c:pt>
                <c:pt idx="3232">
                  <c:v>49.91</c:v>
                </c:pt>
                <c:pt idx="3233">
                  <c:v>49.911000000000001</c:v>
                </c:pt>
                <c:pt idx="3234">
                  <c:v>49.911999999999999</c:v>
                </c:pt>
                <c:pt idx="3235">
                  <c:v>49.911999999999999</c:v>
                </c:pt>
                <c:pt idx="3236">
                  <c:v>49.911999999999999</c:v>
                </c:pt>
                <c:pt idx="3237">
                  <c:v>49.908999999999999</c:v>
                </c:pt>
                <c:pt idx="3238">
                  <c:v>49.908999999999999</c:v>
                </c:pt>
                <c:pt idx="3239">
                  <c:v>49.906999999999996</c:v>
                </c:pt>
                <c:pt idx="3240">
                  <c:v>49.906999999999996</c:v>
                </c:pt>
                <c:pt idx="3241">
                  <c:v>49.905000000000001</c:v>
                </c:pt>
                <c:pt idx="3242">
                  <c:v>49.904000000000003</c:v>
                </c:pt>
                <c:pt idx="3243">
                  <c:v>49.901000000000003</c:v>
                </c:pt>
                <c:pt idx="3244">
                  <c:v>49.896999999999998</c:v>
                </c:pt>
                <c:pt idx="3245">
                  <c:v>49.893999999999998</c:v>
                </c:pt>
                <c:pt idx="3246">
                  <c:v>49.89</c:v>
                </c:pt>
                <c:pt idx="3247">
                  <c:v>49.887</c:v>
                </c:pt>
                <c:pt idx="3248">
                  <c:v>49.883000000000003</c:v>
                </c:pt>
                <c:pt idx="3249">
                  <c:v>49.881999999999998</c:v>
                </c:pt>
                <c:pt idx="3250">
                  <c:v>49.88</c:v>
                </c:pt>
                <c:pt idx="3251">
                  <c:v>49.88</c:v>
                </c:pt>
                <c:pt idx="3252">
                  <c:v>49.881</c:v>
                </c:pt>
                <c:pt idx="3253">
                  <c:v>49.881999999999998</c:v>
                </c:pt>
                <c:pt idx="3254">
                  <c:v>49.881999999999998</c:v>
                </c:pt>
                <c:pt idx="3255">
                  <c:v>49.883000000000003</c:v>
                </c:pt>
                <c:pt idx="3256">
                  <c:v>49.881999999999998</c:v>
                </c:pt>
                <c:pt idx="3257">
                  <c:v>49.881</c:v>
                </c:pt>
                <c:pt idx="3258">
                  <c:v>49.881</c:v>
                </c:pt>
                <c:pt idx="3259">
                  <c:v>49.881</c:v>
                </c:pt>
                <c:pt idx="3260">
                  <c:v>49.881</c:v>
                </c:pt>
                <c:pt idx="3261">
                  <c:v>49.881999999999998</c:v>
                </c:pt>
                <c:pt idx="3262">
                  <c:v>49.883000000000003</c:v>
                </c:pt>
                <c:pt idx="3263">
                  <c:v>49.883000000000003</c:v>
                </c:pt>
                <c:pt idx="3264">
                  <c:v>49.883000000000003</c:v>
                </c:pt>
                <c:pt idx="3265">
                  <c:v>49.883000000000003</c:v>
                </c:pt>
                <c:pt idx="3266">
                  <c:v>49.884999999999998</c:v>
                </c:pt>
                <c:pt idx="3267">
                  <c:v>49.886000000000003</c:v>
                </c:pt>
                <c:pt idx="3268">
                  <c:v>49.889000000000003</c:v>
                </c:pt>
                <c:pt idx="3269">
                  <c:v>49.892000000000003</c:v>
                </c:pt>
                <c:pt idx="3270">
                  <c:v>49.895000000000003</c:v>
                </c:pt>
                <c:pt idx="3271">
                  <c:v>49.896000000000001</c:v>
                </c:pt>
                <c:pt idx="3272">
                  <c:v>49.9</c:v>
                </c:pt>
                <c:pt idx="3273">
                  <c:v>49.902000000000001</c:v>
                </c:pt>
                <c:pt idx="3274">
                  <c:v>49.905999999999999</c:v>
                </c:pt>
                <c:pt idx="3275">
                  <c:v>49.91</c:v>
                </c:pt>
                <c:pt idx="3276">
                  <c:v>49.911999999999999</c:v>
                </c:pt>
                <c:pt idx="3277">
                  <c:v>49.911999999999999</c:v>
                </c:pt>
                <c:pt idx="3278">
                  <c:v>49.911999999999999</c:v>
                </c:pt>
                <c:pt idx="3279">
                  <c:v>49.911000000000001</c:v>
                </c:pt>
                <c:pt idx="3280">
                  <c:v>49.91</c:v>
                </c:pt>
                <c:pt idx="3281">
                  <c:v>49.91</c:v>
                </c:pt>
                <c:pt idx="3282">
                  <c:v>49.91</c:v>
                </c:pt>
                <c:pt idx="3283">
                  <c:v>49.91</c:v>
                </c:pt>
                <c:pt idx="3284">
                  <c:v>49.911000000000001</c:v>
                </c:pt>
                <c:pt idx="3285">
                  <c:v>49.91</c:v>
                </c:pt>
                <c:pt idx="3286">
                  <c:v>49.906999999999996</c:v>
                </c:pt>
                <c:pt idx="3287">
                  <c:v>49.902999999999999</c:v>
                </c:pt>
                <c:pt idx="3288">
                  <c:v>49.902999999999999</c:v>
                </c:pt>
                <c:pt idx="3289">
                  <c:v>49.9</c:v>
                </c:pt>
                <c:pt idx="3290">
                  <c:v>49.899000000000001</c:v>
                </c:pt>
                <c:pt idx="3291">
                  <c:v>49.896999999999998</c:v>
                </c:pt>
                <c:pt idx="3292">
                  <c:v>49.896000000000001</c:v>
                </c:pt>
                <c:pt idx="3293">
                  <c:v>49.893999999999998</c:v>
                </c:pt>
                <c:pt idx="3294">
                  <c:v>49.892000000000003</c:v>
                </c:pt>
                <c:pt idx="3295">
                  <c:v>49.890999999999998</c:v>
                </c:pt>
                <c:pt idx="3296">
                  <c:v>49.893000000000001</c:v>
                </c:pt>
                <c:pt idx="3297">
                  <c:v>49.893000000000001</c:v>
                </c:pt>
                <c:pt idx="3298">
                  <c:v>49.893999999999998</c:v>
                </c:pt>
                <c:pt idx="3299">
                  <c:v>49.893999999999998</c:v>
                </c:pt>
                <c:pt idx="3300">
                  <c:v>49.896000000000001</c:v>
                </c:pt>
                <c:pt idx="3301">
                  <c:v>49.893999999999998</c:v>
                </c:pt>
                <c:pt idx="3302">
                  <c:v>49.893000000000001</c:v>
                </c:pt>
                <c:pt idx="3303">
                  <c:v>49.89</c:v>
                </c:pt>
                <c:pt idx="3304">
                  <c:v>49.889000000000003</c:v>
                </c:pt>
                <c:pt idx="3305">
                  <c:v>49.886000000000003</c:v>
                </c:pt>
                <c:pt idx="3306">
                  <c:v>49.883000000000003</c:v>
                </c:pt>
                <c:pt idx="3307">
                  <c:v>49.881999999999998</c:v>
                </c:pt>
                <c:pt idx="3308">
                  <c:v>49.881999999999998</c:v>
                </c:pt>
                <c:pt idx="3309">
                  <c:v>49.881999999999998</c:v>
                </c:pt>
                <c:pt idx="3310">
                  <c:v>49.881999999999998</c:v>
                </c:pt>
                <c:pt idx="3311">
                  <c:v>49.88</c:v>
                </c:pt>
                <c:pt idx="3312">
                  <c:v>49.877000000000002</c:v>
                </c:pt>
                <c:pt idx="3313">
                  <c:v>49.875</c:v>
                </c:pt>
                <c:pt idx="3314">
                  <c:v>49.874000000000002</c:v>
                </c:pt>
                <c:pt idx="3315">
                  <c:v>49.875</c:v>
                </c:pt>
                <c:pt idx="3316">
                  <c:v>49.874000000000002</c:v>
                </c:pt>
                <c:pt idx="3317">
                  <c:v>49.874000000000002</c:v>
                </c:pt>
                <c:pt idx="3318">
                  <c:v>49.872</c:v>
                </c:pt>
                <c:pt idx="3319">
                  <c:v>49.872999999999998</c:v>
                </c:pt>
                <c:pt idx="3320">
                  <c:v>49.875</c:v>
                </c:pt>
                <c:pt idx="3321">
                  <c:v>49.878</c:v>
                </c:pt>
                <c:pt idx="3322">
                  <c:v>49.878</c:v>
                </c:pt>
                <c:pt idx="3323">
                  <c:v>49.881</c:v>
                </c:pt>
                <c:pt idx="3324">
                  <c:v>49.881999999999998</c:v>
                </c:pt>
                <c:pt idx="3325">
                  <c:v>49.884</c:v>
                </c:pt>
                <c:pt idx="3326">
                  <c:v>49.887</c:v>
                </c:pt>
                <c:pt idx="3327">
                  <c:v>49.89</c:v>
                </c:pt>
                <c:pt idx="3328">
                  <c:v>49.892000000000003</c:v>
                </c:pt>
                <c:pt idx="3329">
                  <c:v>49.893000000000001</c:v>
                </c:pt>
                <c:pt idx="3330">
                  <c:v>49.893999999999998</c:v>
                </c:pt>
                <c:pt idx="3331">
                  <c:v>49.893000000000001</c:v>
                </c:pt>
                <c:pt idx="3332">
                  <c:v>49.892000000000003</c:v>
                </c:pt>
                <c:pt idx="3333">
                  <c:v>49.892000000000003</c:v>
                </c:pt>
                <c:pt idx="3334">
                  <c:v>49.892000000000003</c:v>
                </c:pt>
                <c:pt idx="3335">
                  <c:v>49.890999999999998</c:v>
                </c:pt>
                <c:pt idx="3336">
                  <c:v>49.890999999999998</c:v>
                </c:pt>
                <c:pt idx="3337">
                  <c:v>49.890999999999998</c:v>
                </c:pt>
                <c:pt idx="3338">
                  <c:v>49.892000000000003</c:v>
                </c:pt>
                <c:pt idx="3339">
                  <c:v>49.890999999999998</c:v>
                </c:pt>
                <c:pt idx="3340">
                  <c:v>49.892000000000003</c:v>
                </c:pt>
                <c:pt idx="3341">
                  <c:v>49.892000000000003</c:v>
                </c:pt>
                <c:pt idx="3342">
                  <c:v>49.893999999999998</c:v>
                </c:pt>
                <c:pt idx="3343">
                  <c:v>49.895000000000003</c:v>
                </c:pt>
                <c:pt idx="3344">
                  <c:v>49.896999999999998</c:v>
                </c:pt>
                <c:pt idx="3345">
                  <c:v>49.898000000000003</c:v>
                </c:pt>
                <c:pt idx="3346">
                  <c:v>49.899000000000001</c:v>
                </c:pt>
                <c:pt idx="3347">
                  <c:v>49.898000000000003</c:v>
                </c:pt>
                <c:pt idx="3348">
                  <c:v>49.899000000000001</c:v>
                </c:pt>
                <c:pt idx="3349">
                  <c:v>49.9</c:v>
                </c:pt>
                <c:pt idx="3350">
                  <c:v>49.902000000000001</c:v>
                </c:pt>
                <c:pt idx="3351">
                  <c:v>49.902999999999999</c:v>
                </c:pt>
                <c:pt idx="3352">
                  <c:v>49.906999999999996</c:v>
                </c:pt>
                <c:pt idx="3353">
                  <c:v>49.91</c:v>
                </c:pt>
                <c:pt idx="3354">
                  <c:v>49.911999999999999</c:v>
                </c:pt>
                <c:pt idx="3355">
                  <c:v>49.911000000000001</c:v>
                </c:pt>
                <c:pt idx="3356">
                  <c:v>49.911999999999999</c:v>
                </c:pt>
                <c:pt idx="3357">
                  <c:v>49.911000000000001</c:v>
                </c:pt>
                <c:pt idx="3358">
                  <c:v>49.908999999999999</c:v>
                </c:pt>
                <c:pt idx="3359">
                  <c:v>49.908000000000001</c:v>
                </c:pt>
                <c:pt idx="3360">
                  <c:v>49.905000000000001</c:v>
                </c:pt>
                <c:pt idx="3361">
                  <c:v>49.901000000000003</c:v>
                </c:pt>
                <c:pt idx="3362">
                  <c:v>49.896999999999998</c:v>
                </c:pt>
                <c:pt idx="3363">
                  <c:v>49.893999999999998</c:v>
                </c:pt>
                <c:pt idx="3364">
                  <c:v>49.89</c:v>
                </c:pt>
                <c:pt idx="3365">
                  <c:v>49.886000000000003</c:v>
                </c:pt>
                <c:pt idx="3366">
                  <c:v>49.883000000000003</c:v>
                </c:pt>
                <c:pt idx="3367">
                  <c:v>49.881</c:v>
                </c:pt>
                <c:pt idx="3368">
                  <c:v>49.878999999999998</c:v>
                </c:pt>
                <c:pt idx="3369">
                  <c:v>49.875999999999998</c:v>
                </c:pt>
                <c:pt idx="3370">
                  <c:v>49.874000000000002</c:v>
                </c:pt>
                <c:pt idx="3371">
                  <c:v>49.872</c:v>
                </c:pt>
                <c:pt idx="3372">
                  <c:v>49.872</c:v>
                </c:pt>
                <c:pt idx="3373">
                  <c:v>49.872</c:v>
                </c:pt>
                <c:pt idx="3374">
                  <c:v>49.872</c:v>
                </c:pt>
                <c:pt idx="3375">
                  <c:v>49.872999999999998</c:v>
                </c:pt>
                <c:pt idx="3376">
                  <c:v>49.872999999999998</c:v>
                </c:pt>
                <c:pt idx="3377">
                  <c:v>49.872</c:v>
                </c:pt>
                <c:pt idx="3378">
                  <c:v>49.872</c:v>
                </c:pt>
                <c:pt idx="3379">
                  <c:v>49.872999999999998</c:v>
                </c:pt>
                <c:pt idx="3380">
                  <c:v>49.872</c:v>
                </c:pt>
                <c:pt idx="3381">
                  <c:v>49.875</c:v>
                </c:pt>
                <c:pt idx="3382">
                  <c:v>49.875999999999998</c:v>
                </c:pt>
                <c:pt idx="3383">
                  <c:v>49.88</c:v>
                </c:pt>
                <c:pt idx="3384">
                  <c:v>49.881999999999998</c:v>
                </c:pt>
                <c:pt idx="3385">
                  <c:v>49.883000000000003</c:v>
                </c:pt>
                <c:pt idx="3386">
                  <c:v>49.884</c:v>
                </c:pt>
                <c:pt idx="3387">
                  <c:v>49.884999999999998</c:v>
                </c:pt>
                <c:pt idx="3388">
                  <c:v>49.884999999999998</c:v>
                </c:pt>
                <c:pt idx="3389">
                  <c:v>49.887999999999998</c:v>
                </c:pt>
                <c:pt idx="3390">
                  <c:v>49.887999999999998</c:v>
                </c:pt>
                <c:pt idx="3391">
                  <c:v>49.89</c:v>
                </c:pt>
                <c:pt idx="3392">
                  <c:v>49.887999999999998</c:v>
                </c:pt>
                <c:pt idx="3393">
                  <c:v>49.89</c:v>
                </c:pt>
                <c:pt idx="3394">
                  <c:v>49.889000000000003</c:v>
                </c:pt>
                <c:pt idx="3395">
                  <c:v>49.89</c:v>
                </c:pt>
                <c:pt idx="3396">
                  <c:v>49.889000000000003</c:v>
                </c:pt>
                <c:pt idx="3397">
                  <c:v>49.887</c:v>
                </c:pt>
                <c:pt idx="3398">
                  <c:v>49.886000000000003</c:v>
                </c:pt>
                <c:pt idx="3399">
                  <c:v>49.884</c:v>
                </c:pt>
                <c:pt idx="3400">
                  <c:v>49.884</c:v>
                </c:pt>
                <c:pt idx="3401">
                  <c:v>49.883000000000003</c:v>
                </c:pt>
                <c:pt idx="3402">
                  <c:v>49.881999999999998</c:v>
                </c:pt>
                <c:pt idx="3403">
                  <c:v>49.88</c:v>
                </c:pt>
                <c:pt idx="3404">
                  <c:v>49.88</c:v>
                </c:pt>
                <c:pt idx="3405">
                  <c:v>49.878999999999998</c:v>
                </c:pt>
                <c:pt idx="3406">
                  <c:v>49.878</c:v>
                </c:pt>
                <c:pt idx="3407">
                  <c:v>49.877000000000002</c:v>
                </c:pt>
                <c:pt idx="3408">
                  <c:v>49.875</c:v>
                </c:pt>
                <c:pt idx="3409">
                  <c:v>49.872</c:v>
                </c:pt>
                <c:pt idx="3410">
                  <c:v>49.871000000000002</c:v>
                </c:pt>
                <c:pt idx="3411">
                  <c:v>49.869</c:v>
                </c:pt>
                <c:pt idx="3412">
                  <c:v>49.868000000000002</c:v>
                </c:pt>
                <c:pt idx="3413">
                  <c:v>49.866</c:v>
                </c:pt>
                <c:pt idx="3414">
                  <c:v>49.866</c:v>
                </c:pt>
                <c:pt idx="3415">
                  <c:v>49.865000000000002</c:v>
                </c:pt>
                <c:pt idx="3416">
                  <c:v>49.863999999999997</c:v>
                </c:pt>
                <c:pt idx="3417">
                  <c:v>49.863999999999997</c:v>
                </c:pt>
                <c:pt idx="3418">
                  <c:v>49.862000000000002</c:v>
                </c:pt>
                <c:pt idx="3419">
                  <c:v>49.860999999999997</c:v>
                </c:pt>
                <c:pt idx="3420">
                  <c:v>49.857999999999997</c:v>
                </c:pt>
                <c:pt idx="3421">
                  <c:v>49.854999999999997</c:v>
                </c:pt>
                <c:pt idx="3422">
                  <c:v>49.850999999999999</c:v>
                </c:pt>
                <c:pt idx="3423">
                  <c:v>49.847999999999999</c:v>
                </c:pt>
                <c:pt idx="3424">
                  <c:v>49.844999999999999</c:v>
                </c:pt>
                <c:pt idx="3425">
                  <c:v>49.844000000000001</c:v>
                </c:pt>
                <c:pt idx="3426">
                  <c:v>49.843000000000004</c:v>
                </c:pt>
                <c:pt idx="3427">
                  <c:v>49.841000000000001</c:v>
                </c:pt>
                <c:pt idx="3428">
                  <c:v>49.841000000000001</c:v>
                </c:pt>
                <c:pt idx="3429">
                  <c:v>49.84</c:v>
                </c:pt>
                <c:pt idx="3430">
                  <c:v>49.84</c:v>
                </c:pt>
                <c:pt idx="3431">
                  <c:v>49.841999999999999</c:v>
                </c:pt>
                <c:pt idx="3432">
                  <c:v>49.844000000000001</c:v>
                </c:pt>
                <c:pt idx="3433">
                  <c:v>49.845999999999997</c:v>
                </c:pt>
                <c:pt idx="3434">
                  <c:v>49.848999999999997</c:v>
                </c:pt>
                <c:pt idx="3435">
                  <c:v>49.851999999999997</c:v>
                </c:pt>
                <c:pt idx="3436">
                  <c:v>49.853999999999999</c:v>
                </c:pt>
                <c:pt idx="3437">
                  <c:v>49.851999999999997</c:v>
                </c:pt>
                <c:pt idx="3438">
                  <c:v>49.853999999999999</c:v>
                </c:pt>
                <c:pt idx="3439">
                  <c:v>49.851999999999997</c:v>
                </c:pt>
                <c:pt idx="3440">
                  <c:v>49.853000000000002</c:v>
                </c:pt>
                <c:pt idx="3441">
                  <c:v>49.853999999999999</c:v>
                </c:pt>
                <c:pt idx="3442">
                  <c:v>49.853000000000002</c:v>
                </c:pt>
                <c:pt idx="3443">
                  <c:v>49.853000000000002</c:v>
                </c:pt>
                <c:pt idx="3444">
                  <c:v>49.853999999999999</c:v>
                </c:pt>
                <c:pt idx="3445">
                  <c:v>49.854999999999997</c:v>
                </c:pt>
                <c:pt idx="3446">
                  <c:v>49.853000000000002</c:v>
                </c:pt>
                <c:pt idx="3447">
                  <c:v>49.851999999999997</c:v>
                </c:pt>
                <c:pt idx="3448">
                  <c:v>49.851999999999997</c:v>
                </c:pt>
                <c:pt idx="3449">
                  <c:v>49.850999999999999</c:v>
                </c:pt>
                <c:pt idx="3450">
                  <c:v>49.851999999999997</c:v>
                </c:pt>
                <c:pt idx="3451">
                  <c:v>49.856000000000002</c:v>
                </c:pt>
                <c:pt idx="3452">
                  <c:v>49.862000000000002</c:v>
                </c:pt>
                <c:pt idx="3453">
                  <c:v>49.863999999999997</c:v>
                </c:pt>
                <c:pt idx="3454">
                  <c:v>49.865000000000002</c:v>
                </c:pt>
                <c:pt idx="3455">
                  <c:v>49.868000000000002</c:v>
                </c:pt>
                <c:pt idx="3456">
                  <c:v>49.871000000000002</c:v>
                </c:pt>
                <c:pt idx="3457">
                  <c:v>49.874000000000002</c:v>
                </c:pt>
                <c:pt idx="3458">
                  <c:v>49.877000000000002</c:v>
                </c:pt>
                <c:pt idx="3459">
                  <c:v>49.878999999999998</c:v>
                </c:pt>
                <c:pt idx="3460">
                  <c:v>49.883000000000003</c:v>
                </c:pt>
                <c:pt idx="3461">
                  <c:v>49.887</c:v>
                </c:pt>
                <c:pt idx="3462">
                  <c:v>49.889000000000003</c:v>
                </c:pt>
                <c:pt idx="3463">
                  <c:v>49.889000000000003</c:v>
                </c:pt>
                <c:pt idx="3464">
                  <c:v>49.887999999999998</c:v>
                </c:pt>
                <c:pt idx="3465">
                  <c:v>49.886000000000003</c:v>
                </c:pt>
                <c:pt idx="3466">
                  <c:v>49.884</c:v>
                </c:pt>
                <c:pt idx="3467">
                  <c:v>49.883000000000003</c:v>
                </c:pt>
                <c:pt idx="3468">
                  <c:v>49.881</c:v>
                </c:pt>
                <c:pt idx="3469">
                  <c:v>49.881</c:v>
                </c:pt>
                <c:pt idx="3470">
                  <c:v>49.883000000000003</c:v>
                </c:pt>
                <c:pt idx="3471">
                  <c:v>49.881999999999998</c:v>
                </c:pt>
                <c:pt idx="3472">
                  <c:v>49.884</c:v>
                </c:pt>
                <c:pt idx="3473">
                  <c:v>49.884</c:v>
                </c:pt>
                <c:pt idx="3474">
                  <c:v>49.884</c:v>
                </c:pt>
                <c:pt idx="3475">
                  <c:v>49.884</c:v>
                </c:pt>
                <c:pt idx="3476">
                  <c:v>49.884</c:v>
                </c:pt>
                <c:pt idx="3477">
                  <c:v>49.884</c:v>
                </c:pt>
                <c:pt idx="3478">
                  <c:v>49.884999999999998</c:v>
                </c:pt>
                <c:pt idx="3479">
                  <c:v>49.886000000000003</c:v>
                </c:pt>
                <c:pt idx="3480">
                  <c:v>49.886000000000003</c:v>
                </c:pt>
                <c:pt idx="3481">
                  <c:v>49.884999999999998</c:v>
                </c:pt>
                <c:pt idx="3482">
                  <c:v>49.884</c:v>
                </c:pt>
                <c:pt idx="3483">
                  <c:v>49.884999999999998</c:v>
                </c:pt>
                <c:pt idx="3484">
                  <c:v>49.884999999999998</c:v>
                </c:pt>
                <c:pt idx="3485">
                  <c:v>49.886000000000003</c:v>
                </c:pt>
                <c:pt idx="3486">
                  <c:v>49.887</c:v>
                </c:pt>
                <c:pt idx="3487">
                  <c:v>49.887999999999998</c:v>
                </c:pt>
                <c:pt idx="3488">
                  <c:v>49.89</c:v>
                </c:pt>
                <c:pt idx="3489">
                  <c:v>49.89</c:v>
                </c:pt>
                <c:pt idx="3490">
                  <c:v>49.89</c:v>
                </c:pt>
                <c:pt idx="3491">
                  <c:v>49.889000000000003</c:v>
                </c:pt>
                <c:pt idx="3492">
                  <c:v>49.889000000000003</c:v>
                </c:pt>
                <c:pt idx="3493">
                  <c:v>49.889000000000003</c:v>
                </c:pt>
                <c:pt idx="3494">
                  <c:v>49.89</c:v>
                </c:pt>
                <c:pt idx="3495">
                  <c:v>49.890999999999998</c:v>
                </c:pt>
                <c:pt idx="3496">
                  <c:v>49.89</c:v>
                </c:pt>
                <c:pt idx="3497">
                  <c:v>49.890999999999998</c:v>
                </c:pt>
                <c:pt idx="3498">
                  <c:v>49.890999999999998</c:v>
                </c:pt>
                <c:pt idx="3499">
                  <c:v>49.889000000000003</c:v>
                </c:pt>
                <c:pt idx="3500">
                  <c:v>49.89</c:v>
                </c:pt>
                <c:pt idx="3501">
                  <c:v>49.89</c:v>
                </c:pt>
                <c:pt idx="3502">
                  <c:v>49.890999999999998</c:v>
                </c:pt>
                <c:pt idx="3503">
                  <c:v>49.893999999999998</c:v>
                </c:pt>
                <c:pt idx="3504">
                  <c:v>49.898000000000003</c:v>
                </c:pt>
                <c:pt idx="3505">
                  <c:v>49.898000000000003</c:v>
                </c:pt>
                <c:pt idx="3506">
                  <c:v>49.898000000000003</c:v>
                </c:pt>
                <c:pt idx="3507">
                  <c:v>49.896999999999998</c:v>
                </c:pt>
                <c:pt idx="3508">
                  <c:v>49.895000000000003</c:v>
                </c:pt>
                <c:pt idx="3509">
                  <c:v>49.893000000000001</c:v>
                </c:pt>
                <c:pt idx="3510">
                  <c:v>49.892000000000003</c:v>
                </c:pt>
                <c:pt idx="3511">
                  <c:v>49.89</c:v>
                </c:pt>
                <c:pt idx="3512">
                  <c:v>49.887999999999998</c:v>
                </c:pt>
                <c:pt idx="3513">
                  <c:v>49.887</c:v>
                </c:pt>
                <c:pt idx="3514">
                  <c:v>49.884</c:v>
                </c:pt>
                <c:pt idx="3515">
                  <c:v>49.884</c:v>
                </c:pt>
                <c:pt idx="3516">
                  <c:v>49.883000000000003</c:v>
                </c:pt>
                <c:pt idx="3517">
                  <c:v>49.884</c:v>
                </c:pt>
                <c:pt idx="3518">
                  <c:v>49.886000000000003</c:v>
                </c:pt>
                <c:pt idx="3519">
                  <c:v>49.887</c:v>
                </c:pt>
                <c:pt idx="3520">
                  <c:v>49.889000000000003</c:v>
                </c:pt>
                <c:pt idx="3521">
                  <c:v>49.890999999999998</c:v>
                </c:pt>
                <c:pt idx="3522">
                  <c:v>49.892000000000003</c:v>
                </c:pt>
                <c:pt idx="3523">
                  <c:v>49.893999999999998</c:v>
                </c:pt>
                <c:pt idx="3524">
                  <c:v>49.892000000000003</c:v>
                </c:pt>
                <c:pt idx="3525">
                  <c:v>49.889000000000003</c:v>
                </c:pt>
                <c:pt idx="3526">
                  <c:v>49.887999999999998</c:v>
                </c:pt>
                <c:pt idx="3527">
                  <c:v>49.884999999999998</c:v>
                </c:pt>
                <c:pt idx="3528">
                  <c:v>49.881999999999998</c:v>
                </c:pt>
                <c:pt idx="3529">
                  <c:v>49.878999999999998</c:v>
                </c:pt>
                <c:pt idx="3530">
                  <c:v>49.877000000000002</c:v>
                </c:pt>
                <c:pt idx="3531">
                  <c:v>49.874000000000002</c:v>
                </c:pt>
                <c:pt idx="3532">
                  <c:v>49.87</c:v>
                </c:pt>
                <c:pt idx="3533">
                  <c:v>49.866999999999997</c:v>
                </c:pt>
                <c:pt idx="3534">
                  <c:v>49.865000000000002</c:v>
                </c:pt>
                <c:pt idx="3535">
                  <c:v>49.862000000000002</c:v>
                </c:pt>
                <c:pt idx="3536">
                  <c:v>49.857999999999997</c:v>
                </c:pt>
                <c:pt idx="3537">
                  <c:v>49.856000000000002</c:v>
                </c:pt>
                <c:pt idx="3538">
                  <c:v>49.853000000000002</c:v>
                </c:pt>
                <c:pt idx="3539">
                  <c:v>49.850999999999999</c:v>
                </c:pt>
                <c:pt idx="3540">
                  <c:v>49.850999999999999</c:v>
                </c:pt>
                <c:pt idx="3541">
                  <c:v>49.848999999999997</c:v>
                </c:pt>
                <c:pt idx="3542">
                  <c:v>49.848999999999997</c:v>
                </c:pt>
                <c:pt idx="3543">
                  <c:v>49.850999999999999</c:v>
                </c:pt>
                <c:pt idx="3544">
                  <c:v>49.85</c:v>
                </c:pt>
                <c:pt idx="3545">
                  <c:v>49.848999999999997</c:v>
                </c:pt>
                <c:pt idx="3546">
                  <c:v>49.847999999999999</c:v>
                </c:pt>
                <c:pt idx="3547">
                  <c:v>49.848999999999997</c:v>
                </c:pt>
                <c:pt idx="3548">
                  <c:v>49.847000000000001</c:v>
                </c:pt>
                <c:pt idx="3549">
                  <c:v>49.848999999999997</c:v>
                </c:pt>
                <c:pt idx="3550">
                  <c:v>49.850999999999999</c:v>
                </c:pt>
                <c:pt idx="3551">
                  <c:v>49.853000000000002</c:v>
                </c:pt>
                <c:pt idx="3552">
                  <c:v>49.856999999999999</c:v>
                </c:pt>
                <c:pt idx="3553">
                  <c:v>49.860999999999997</c:v>
                </c:pt>
                <c:pt idx="3554">
                  <c:v>49.865000000000002</c:v>
                </c:pt>
                <c:pt idx="3555">
                  <c:v>49.866999999999997</c:v>
                </c:pt>
                <c:pt idx="3556">
                  <c:v>49.869</c:v>
                </c:pt>
                <c:pt idx="3557">
                  <c:v>49.87</c:v>
                </c:pt>
                <c:pt idx="3558">
                  <c:v>49.87</c:v>
                </c:pt>
                <c:pt idx="3559">
                  <c:v>49.872999999999998</c:v>
                </c:pt>
                <c:pt idx="3560">
                  <c:v>49.875</c:v>
                </c:pt>
                <c:pt idx="3561">
                  <c:v>49.875999999999998</c:v>
                </c:pt>
                <c:pt idx="3562">
                  <c:v>49.875</c:v>
                </c:pt>
                <c:pt idx="3563">
                  <c:v>49.875999999999998</c:v>
                </c:pt>
                <c:pt idx="3564">
                  <c:v>49.875999999999998</c:v>
                </c:pt>
                <c:pt idx="3565">
                  <c:v>49.874000000000002</c:v>
                </c:pt>
                <c:pt idx="3566">
                  <c:v>49.875</c:v>
                </c:pt>
                <c:pt idx="3567">
                  <c:v>49.875</c:v>
                </c:pt>
                <c:pt idx="3568">
                  <c:v>49.877000000000002</c:v>
                </c:pt>
                <c:pt idx="3569">
                  <c:v>49.878</c:v>
                </c:pt>
                <c:pt idx="3570">
                  <c:v>49.877000000000002</c:v>
                </c:pt>
                <c:pt idx="3571">
                  <c:v>49.877000000000002</c:v>
                </c:pt>
                <c:pt idx="3572">
                  <c:v>49.878</c:v>
                </c:pt>
                <c:pt idx="3573">
                  <c:v>49.88</c:v>
                </c:pt>
                <c:pt idx="3574">
                  <c:v>49.878</c:v>
                </c:pt>
                <c:pt idx="3575">
                  <c:v>49.878</c:v>
                </c:pt>
                <c:pt idx="3576">
                  <c:v>49.878999999999998</c:v>
                </c:pt>
                <c:pt idx="3577">
                  <c:v>49.88</c:v>
                </c:pt>
                <c:pt idx="3578">
                  <c:v>49.88</c:v>
                </c:pt>
                <c:pt idx="3579">
                  <c:v>49.881</c:v>
                </c:pt>
                <c:pt idx="3580">
                  <c:v>49.883000000000003</c:v>
                </c:pt>
                <c:pt idx="3581">
                  <c:v>49.887</c:v>
                </c:pt>
                <c:pt idx="3582">
                  <c:v>49.887</c:v>
                </c:pt>
                <c:pt idx="3583">
                  <c:v>49.887999999999998</c:v>
                </c:pt>
                <c:pt idx="3584">
                  <c:v>49.889000000000003</c:v>
                </c:pt>
                <c:pt idx="3585">
                  <c:v>49.889000000000003</c:v>
                </c:pt>
                <c:pt idx="3586">
                  <c:v>49.889000000000003</c:v>
                </c:pt>
                <c:pt idx="3587">
                  <c:v>49.890999999999998</c:v>
                </c:pt>
                <c:pt idx="3588">
                  <c:v>49.89</c:v>
                </c:pt>
                <c:pt idx="3589">
                  <c:v>49.889000000000003</c:v>
                </c:pt>
                <c:pt idx="3590">
                  <c:v>49.887</c:v>
                </c:pt>
                <c:pt idx="3591">
                  <c:v>49.887999999999998</c:v>
                </c:pt>
                <c:pt idx="3592">
                  <c:v>49.887</c:v>
                </c:pt>
                <c:pt idx="3593">
                  <c:v>49.886000000000003</c:v>
                </c:pt>
                <c:pt idx="3594">
                  <c:v>49.886000000000003</c:v>
                </c:pt>
                <c:pt idx="3595">
                  <c:v>49.886000000000003</c:v>
                </c:pt>
                <c:pt idx="3596">
                  <c:v>49.886000000000003</c:v>
                </c:pt>
                <c:pt idx="3597">
                  <c:v>49.887</c:v>
                </c:pt>
                <c:pt idx="3598">
                  <c:v>49.887</c:v>
                </c:pt>
                <c:pt idx="3599">
                  <c:v>49.887</c:v>
                </c:pt>
                <c:pt idx="3600">
                  <c:v>49.887</c:v>
                </c:pt>
                <c:pt idx="3601">
                  <c:v>49.886000000000003</c:v>
                </c:pt>
                <c:pt idx="3602">
                  <c:v>49.884999999999998</c:v>
                </c:pt>
                <c:pt idx="3603">
                  <c:v>49.886000000000003</c:v>
                </c:pt>
                <c:pt idx="3604">
                  <c:v>49.886000000000003</c:v>
                </c:pt>
                <c:pt idx="3605">
                  <c:v>49.886000000000003</c:v>
                </c:pt>
                <c:pt idx="3606">
                  <c:v>49.886000000000003</c:v>
                </c:pt>
                <c:pt idx="3607">
                  <c:v>49.883000000000003</c:v>
                </c:pt>
                <c:pt idx="3608">
                  <c:v>49.881999999999998</c:v>
                </c:pt>
                <c:pt idx="3609">
                  <c:v>49.878999999999998</c:v>
                </c:pt>
                <c:pt idx="3610">
                  <c:v>49.877000000000002</c:v>
                </c:pt>
                <c:pt idx="3611">
                  <c:v>49.872999999999998</c:v>
                </c:pt>
                <c:pt idx="3612">
                  <c:v>49.872</c:v>
                </c:pt>
                <c:pt idx="3613">
                  <c:v>49.871000000000002</c:v>
                </c:pt>
                <c:pt idx="3614">
                  <c:v>49.87</c:v>
                </c:pt>
                <c:pt idx="3615">
                  <c:v>49.871000000000002</c:v>
                </c:pt>
                <c:pt idx="3616">
                  <c:v>49.869</c:v>
                </c:pt>
                <c:pt idx="3617">
                  <c:v>49.869</c:v>
                </c:pt>
                <c:pt idx="3618">
                  <c:v>49.87</c:v>
                </c:pt>
                <c:pt idx="3619">
                  <c:v>49.871000000000002</c:v>
                </c:pt>
                <c:pt idx="3620">
                  <c:v>49.872999999999998</c:v>
                </c:pt>
                <c:pt idx="3621">
                  <c:v>49.874000000000002</c:v>
                </c:pt>
                <c:pt idx="3622">
                  <c:v>49.875999999999998</c:v>
                </c:pt>
                <c:pt idx="3623">
                  <c:v>49.877000000000002</c:v>
                </c:pt>
                <c:pt idx="3624">
                  <c:v>49.877000000000002</c:v>
                </c:pt>
                <c:pt idx="3625">
                  <c:v>49.877000000000002</c:v>
                </c:pt>
                <c:pt idx="3626">
                  <c:v>49.877000000000002</c:v>
                </c:pt>
                <c:pt idx="3627">
                  <c:v>49.878</c:v>
                </c:pt>
                <c:pt idx="3628">
                  <c:v>49.878999999999998</c:v>
                </c:pt>
                <c:pt idx="3629">
                  <c:v>49.881</c:v>
                </c:pt>
                <c:pt idx="3630">
                  <c:v>49.884</c:v>
                </c:pt>
                <c:pt idx="3631">
                  <c:v>49.887999999999998</c:v>
                </c:pt>
                <c:pt idx="3632">
                  <c:v>49.890999999999998</c:v>
                </c:pt>
                <c:pt idx="3633">
                  <c:v>49.893999999999998</c:v>
                </c:pt>
                <c:pt idx="3634">
                  <c:v>49.896000000000001</c:v>
                </c:pt>
                <c:pt idx="3635">
                  <c:v>49.9</c:v>
                </c:pt>
                <c:pt idx="3636">
                  <c:v>49.901000000000003</c:v>
                </c:pt>
                <c:pt idx="3637">
                  <c:v>49.902999999999999</c:v>
                </c:pt>
                <c:pt idx="3638">
                  <c:v>49.905000000000001</c:v>
                </c:pt>
                <c:pt idx="3639">
                  <c:v>49.905000000000001</c:v>
                </c:pt>
                <c:pt idx="3640">
                  <c:v>49.906999999999996</c:v>
                </c:pt>
                <c:pt idx="3641">
                  <c:v>49.905999999999999</c:v>
                </c:pt>
                <c:pt idx="3642">
                  <c:v>49.906999999999996</c:v>
                </c:pt>
                <c:pt idx="3643">
                  <c:v>49.906999999999996</c:v>
                </c:pt>
                <c:pt idx="3644">
                  <c:v>49.91</c:v>
                </c:pt>
                <c:pt idx="3645">
                  <c:v>49.911000000000001</c:v>
                </c:pt>
                <c:pt idx="3646">
                  <c:v>49.914000000000001</c:v>
                </c:pt>
                <c:pt idx="3647">
                  <c:v>49.914999999999999</c:v>
                </c:pt>
                <c:pt idx="3648">
                  <c:v>49.915999999999997</c:v>
                </c:pt>
                <c:pt idx="3649">
                  <c:v>49.914999999999999</c:v>
                </c:pt>
                <c:pt idx="3650">
                  <c:v>49.915999999999997</c:v>
                </c:pt>
                <c:pt idx="3651">
                  <c:v>49.912999999999997</c:v>
                </c:pt>
                <c:pt idx="3652">
                  <c:v>49.911000000000001</c:v>
                </c:pt>
                <c:pt idx="3653">
                  <c:v>49.908000000000001</c:v>
                </c:pt>
                <c:pt idx="3654">
                  <c:v>49.905999999999999</c:v>
                </c:pt>
                <c:pt idx="3655">
                  <c:v>49.906999999999996</c:v>
                </c:pt>
                <c:pt idx="3656">
                  <c:v>49.906999999999996</c:v>
                </c:pt>
                <c:pt idx="3657">
                  <c:v>49.908000000000001</c:v>
                </c:pt>
                <c:pt idx="3658">
                  <c:v>49.91</c:v>
                </c:pt>
                <c:pt idx="3659">
                  <c:v>49.911000000000001</c:v>
                </c:pt>
                <c:pt idx="3660">
                  <c:v>49.912999999999997</c:v>
                </c:pt>
                <c:pt idx="3661">
                  <c:v>49.914000000000001</c:v>
                </c:pt>
                <c:pt idx="3662">
                  <c:v>49.914999999999999</c:v>
                </c:pt>
                <c:pt idx="3663">
                  <c:v>49.915999999999997</c:v>
                </c:pt>
                <c:pt idx="3664">
                  <c:v>49.917999999999999</c:v>
                </c:pt>
                <c:pt idx="3665">
                  <c:v>49.917999999999999</c:v>
                </c:pt>
                <c:pt idx="3666">
                  <c:v>49.917000000000002</c:v>
                </c:pt>
                <c:pt idx="3667">
                  <c:v>49.914999999999999</c:v>
                </c:pt>
                <c:pt idx="3668">
                  <c:v>49.91</c:v>
                </c:pt>
                <c:pt idx="3669">
                  <c:v>49.908000000000001</c:v>
                </c:pt>
                <c:pt idx="3670">
                  <c:v>49.905000000000001</c:v>
                </c:pt>
                <c:pt idx="3671">
                  <c:v>49.901000000000003</c:v>
                </c:pt>
                <c:pt idx="3672">
                  <c:v>49.901000000000003</c:v>
                </c:pt>
                <c:pt idx="3673">
                  <c:v>49.9</c:v>
                </c:pt>
                <c:pt idx="3674">
                  <c:v>49.9</c:v>
                </c:pt>
                <c:pt idx="3675">
                  <c:v>49.9</c:v>
                </c:pt>
                <c:pt idx="3676">
                  <c:v>49.896999999999998</c:v>
                </c:pt>
                <c:pt idx="3677">
                  <c:v>49.895000000000003</c:v>
                </c:pt>
                <c:pt idx="3678">
                  <c:v>49.893000000000001</c:v>
                </c:pt>
                <c:pt idx="3679">
                  <c:v>49.890999999999998</c:v>
                </c:pt>
                <c:pt idx="3680">
                  <c:v>49.889000000000003</c:v>
                </c:pt>
                <c:pt idx="3681">
                  <c:v>49.884</c:v>
                </c:pt>
                <c:pt idx="3682">
                  <c:v>49.881</c:v>
                </c:pt>
                <c:pt idx="3683">
                  <c:v>49.878</c:v>
                </c:pt>
                <c:pt idx="3684">
                  <c:v>49.877000000000002</c:v>
                </c:pt>
                <c:pt idx="3685">
                  <c:v>49.875</c:v>
                </c:pt>
                <c:pt idx="3686">
                  <c:v>49.875</c:v>
                </c:pt>
                <c:pt idx="3687">
                  <c:v>49.872</c:v>
                </c:pt>
                <c:pt idx="3688">
                  <c:v>49.872</c:v>
                </c:pt>
                <c:pt idx="3689">
                  <c:v>49.874000000000002</c:v>
                </c:pt>
                <c:pt idx="3690">
                  <c:v>49.874000000000002</c:v>
                </c:pt>
                <c:pt idx="3691">
                  <c:v>49.877000000000002</c:v>
                </c:pt>
                <c:pt idx="3692">
                  <c:v>49.877000000000002</c:v>
                </c:pt>
                <c:pt idx="3693">
                  <c:v>49.877000000000002</c:v>
                </c:pt>
                <c:pt idx="3694">
                  <c:v>49.875999999999998</c:v>
                </c:pt>
                <c:pt idx="3695">
                  <c:v>49.877000000000002</c:v>
                </c:pt>
                <c:pt idx="3696">
                  <c:v>49.875</c:v>
                </c:pt>
                <c:pt idx="3697">
                  <c:v>49.877000000000002</c:v>
                </c:pt>
                <c:pt idx="3698">
                  <c:v>49.875999999999998</c:v>
                </c:pt>
                <c:pt idx="3699">
                  <c:v>49.877000000000002</c:v>
                </c:pt>
                <c:pt idx="3700">
                  <c:v>49.878999999999998</c:v>
                </c:pt>
                <c:pt idx="3701">
                  <c:v>49.878999999999998</c:v>
                </c:pt>
                <c:pt idx="3702">
                  <c:v>49.881</c:v>
                </c:pt>
                <c:pt idx="3703">
                  <c:v>49.881999999999998</c:v>
                </c:pt>
                <c:pt idx="3704">
                  <c:v>49.881999999999998</c:v>
                </c:pt>
                <c:pt idx="3705">
                  <c:v>49.881</c:v>
                </c:pt>
                <c:pt idx="3706">
                  <c:v>49.881999999999998</c:v>
                </c:pt>
                <c:pt idx="3707">
                  <c:v>49.883000000000003</c:v>
                </c:pt>
                <c:pt idx="3708">
                  <c:v>49.884</c:v>
                </c:pt>
                <c:pt idx="3709">
                  <c:v>49.884999999999998</c:v>
                </c:pt>
                <c:pt idx="3710">
                  <c:v>49.887</c:v>
                </c:pt>
                <c:pt idx="3711">
                  <c:v>49.890999999999998</c:v>
                </c:pt>
                <c:pt idx="3712">
                  <c:v>49.893999999999998</c:v>
                </c:pt>
                <c:pt idx="3713">
                  <c:v>49.896999999999998</c:v>
                </c:pt>
                <c:pt idx="3714">
                  <c:v>49.899000000000001</c:v>
                </c:pt>
                <c:pt idx="3715">
                  <c:v>49.9</c:v>
                </c:pt>
                <c:pt idx="3716">
                  <c:v>49.902999999999999</c:v>
                </c:pt>
                <c:pt idx="3717">
                  <c:v>49.905000000000001</c:v>
                </c:pt>
                <c:pt idx="3718">
                  <c:v>49.905999999999999</c:v>
                </c:pt>
                <c:pt idx="3719">
                  <c:v>49.906999999999996</c:v>
                </c:pt>
                <c:pt idx="3720">
                  <c:v>49.908999999999999</c:v>
                </c:pt>
                <c:pt idx="3721">
                  <c:v>49.911000000000001</c:v>
                </c:pt>
                <c:pt idx="3722">
                  <c:v>49.91</c:v>
                </c:pt>
                <c:pt idx="3723">
                  <c:v>49.91</c:v>
                </c:pt>
                <c:pt idx="3724">
                  <c:v>49.908999999999999</c:v>
                </c:pt>
                <c:pt idx="3725">
                  <c:v>49.906999999999996</c:v>
                </c:pt>
                <c:pt idx="3726">
                  <c:v>49.904000000000003</c:v>
                </c:pt>
                <c:pt idx="3727">
                  <c:v>49.899000000000001</c:v>
                </c:pt>
                <c:pt idx="3728">
                  <c:v>49.896999999999998</c:v>
                </c:pt>
                <c:pt idx="3729">
                  <c:v>49.893999999999998</c:v>
                </c:pt>
                <c:pt idx="3730">
                  <c:v>49.892000000000003</c:v>
                </c:pt>
                <c:pt idx="3731">
                  <c:v>49.893000000000001</c:v>
                </c:pt>
                <c:pt idx="3732">
                  <c:v>49.893000000000001</c:v>
                </c:pt>
                <c:pt idx="3733">
                  <c:v>49.893999999999998</c:v>
                </c:pt>
                <c:pt idx="3734">
                  <c:v>49.896999999999998</c:v>
                </c:pt>
                <c:pt idx="3735">
                  <c:v>49.899000000000001</c:v>
                </c:pt>
                <c:pt idx="3736">
                  <c:v>49.902999999999999</c:v>
                </c:pt>
                <c:pt idx="3737">
                  <c:v>49.905999999999999</c:v>
                </c:pt>
                <c:pt idx="3738">
                  <c:v>49.908000000000001</c:v>
                </c:pt>
                <c:pt idx="3739">
                  <c:v>49.911999999999999</c:v>
                </c:pt>
                <c:pt idx="3740">
                  <c:v>49.914000000000001</c:v>
                </c:pt>
                <c:pt idx="3741">
                  <c:v>49.915999999999997</c:v>
                </c:pt>
                <c:pt idx="3742">
                  <c:v>49.917000000000002</c:v>
                </c:pt>
                <c:pt idx="3743">
                  <c:v>49.918999999999997</c:v>
                </c:pt>
                <c:pt idx="3744">
                  <c:v>49.918999999999997</c:v>
                </c:pt>
                <c:pt idx="3745">
                  <c:v>49.92</c:v>
                </c:pt>
                <c:pt idx="3746">
                  <c:v>49.92</c:v>
                </c:pt>
                <c:pt idx="3747">
                  <c:v>49.920999999999999</c:v>
                </c:pt>
                <c:pt idx="3748">
                  <c:v>49.92</c:v>
                </c:pt>
                <c:pt idx="3749">
                  <c:v>49.920999999999999</c:v>
                </c:pt>
                <c:pt idx="3750">
                  <c:v>49.923000000000002</c:v>
                </c:pt>
                <c:pt idx="3751">
                  <c:v>49.926000000000002</c:v>
                </c:pt>
                <c:pt idx="3752">
                  <c:v>49.927999999999997</c:v>
                </c:pt>
                <c:pt idx="3753">
                  <c:v>49.929000000000002</c:v>
                </c:pt>
                <c:pt idx="3754">
                  <c:v>49.929000000000002</c:v>
                </c:pt>
                <c:pt idx="3755">
                  <c:v>49.930999999999997</c:v>
                </c:pt>
                <c:pt idx="3756">
                  <c:v>49.930999999999997</c:v>
                </c:pt>
                <c:pt idx="3757">
                  <c:v>49.932000000000002</c:v>
                </c:pt>
                <c:pt idx="3758">
                  <c:v>49.933</c:v>
                </c:pt>
                <c:pt idx="3759">
                  <c:v>49.933</c:v>
                </c:pt>
                <c:pt idx="3760">
                  <c:v>49.935000000000002</c:v>
                </c:pt>
                <c:pt idx="3761">
                  <c:v>49.932000000000002</c:v>
                </c:pt>
                <c:pt idx="3762">
                  <c:v>49.930999999999997</c:v>
                </c:pt>
                <c:pt idx="3763">
                  <c:v>49.927999999999997</c:v>
                </c:pt>
                <c:pt idx="3764">
                  <c:v>49.926000000000002</c:v>
                </c:pt>
                <c:pt idx="3765">
                  <c:v>49.923000000000002</c:v>
                </c:pt>
                <c:pt idx="3766">
                  <c:v>49.920999999999999</c:v>
                </c:pt>
                <c:pt idx="3767">
                  <c:v>49.918999999999997</c:v>
                </c:pt>
                <c:pt idx="3768">
                  <c:v>49.918999999999997</c:v>
                </c:pt>
                <c:pt idx="3769">
                  <c:v>49.917000000000002</c:v>
                </c:pt>
                <c:pt idx="3770">
                  <c:v>49.917000000000002</c:v>
                </c:pt>
                <c:pt idx="3771">
                  <c:v>49.918999999999997</c:v>
                </c:pt>
                <c:pt idx="3772">
                  <c:v>49.918999999999997</c:v>
                </c:pt>
                <c:pt idx="3773">
                  <c:v>49.921999999999997</c:v>
                </c:pt>
                <c:pt idx="3774">
                  <c:v>49.923000000000002</c:v>
                </c:pt>
                <c:pt idx="3775">
                  <c:v>49.924999999999997</c:v>
                </c:pt>
                <c:pt idx="3776">
                  <c:v>49.929000000000002</c:v>
                </c:pt>
                <c:pt idx="3777">
                  <c:v>49.932000000000002</c:v>
                </c:pt>
                <c:pt idx="3778">
                  <c:v>49.932000000000002</c:v>
                </c:pt>
                <c:pt idx="3779">
                  <c:v>49.932000000000002</c:v>
                </c:pt>
                <c:pt idx="3780">
                  <c:v>49.930999999999997</c:v>
                </c:pt>
                <c:pt idx="3781">
                  <c:v>49.93</c:v>
                </c:pt>
                <c:pt idx="3782">
                  <c:v>49.929000000000002</c:v>
                </c:pt>
                <c:pt idx="3783">
                  <c:v>49.926000000000002</c:v>
                </c:pt>
                <c:pt idx="3784">
                  <c:v>49.926000000000002</c:v>
                </c:pt>
                <c:pt idx="3785">
                  <c:v>49.924999999999997</c:v>
                </c:pt>
                <c:pt idx="3786">
                  <c:v>49.924999999999997</c:v>
                </c:pt>
                <c:pt idx="3787">
                  <c:v>49.923000000000002</c:v>
                </c:pt>
                <c:pt idx="3788">
                  <c:v>49.923000000000002</c:v>
                </c:pt>
                <c:pt idx="3789">
                  <c:v>49.92</c:v>
                </c:pt>
                <c:pt idx="3790">
                  <c:v>49.915999999999997</c:v>
                </c:pt>
                <c:pt idx="3791">
                  <c:v>49.914000000000001</c:v>
                </c:pt>
                <c:pt idx="3792">
                  <c:v>49.911000000000001</c:v>
                </c:pt>
                <c:pt idx="3793">
                  <c:v>49.908000000000001</c:v>
                </c:pt>
                <c:pt idx="3794">
                  <c:v>49.906999999999996</c:v>
                </c:pt>
                <c:pt idx="3795">
                  <c:v>49.905000000000001</c:v>
                </c:pt>
                <c:pt idx="3796">
                  <c:v>49.904000000000003</c:v>
                </c:pt>
                <c:pt idx="3797">
                  <c:v>49.902000000000001</c:v>
                </c:pt>
                <c:pt idx="3798">
                  <c:v>49.899000000000001</c:v>
                </c:pt>
                <c:pt idx="3799">
                  <c:v>49.895000000000003</c:v>
                </c:pt>
                <c:pt idx="3800">
                  <c:v>49.893999999999998</c:v>
                </c:pt>
                <c:pt idx="3801">
                  <c:v>49.892000000000003</c:v>
                </c:pt>
                <c:pt idx="3802">
                  <c:v>49.89</c:v>
                </c:pt>
                <c:pt idx="3803">
                  <c:v>49.886000000000003</c:v>
                </c:pt>
                <c:pt idx="3804">
                  <c:v>49.881999999999998</c:v>
                </c:pt>
                <c:pt idx="3805">
                  <c:v>49.878</c:v>
                </c:pt>
                <c:pt idx="3806">
                  <c:v>49.877000000000002</c:v>
                </c:pt>
                <c:pt idx="3807">
                  <c:v>49.875</c:v>
                </c:pt>
                <c:pt idx="3808">
                  <c:v>49.874000000000002</c:v>
                </c:pt>
                <c:pt idx="3809">
                  <c:v>49.872999999999998</c:v>
                </c:pt>
                <c:pt idx="3810">
                  <c:v>49.872999999999998</c:v>
                </c:pt>
                <c:pt idx="3811">
                  <c:v>49.872999999999998</c:v>
                </c:pt>
                <c:pt idx="3812">
                  <c:v>49.872999999999998</c:v>
                </c:pt>
                <c:pt idx="3813">
                  <c:v>49.874000000000002</c:v>
                </c:pt>
                <c:pt idx="3814">
                  <c:v>49.875999999999998</c:v>
                </c:pt>
                <c:pt idx="3815">
                  <c:v>49.877000000000002</c:v>
                </c:pt>
                <c:pt idx="3816">
                  <c:v>49.877000000000002</c:v>
                </c:pt>
                <c:pt idx="3817">
                  <c:v>49.878</c:v>
                </c:pt>
                <c:pt idx="3818">
                  <c:v>49.878</c:v>
                </c:pt>
                <c:pt idx="3819">
                  <c:v>49.88</c:v>
                </c:pt>
                <c:pt idx="3820">
                  <c:v>49.877000000000002</c:v>
                </c:pt>
                <c:pt idx="3821">
                  <c:v>49.872999999999998</c:v>
                </c:pt>
                <c:pt idx="3822">
                  <c:v>49.866999999999997</c:v>
                </c:pt>
                <c:pt idx="3823">
                  <c:v>49.863999999999997</c:v>
                </c:pt>
                <c:pt idx="3824">
                  <c:v>49.86</c:v>
                </c:pt>
                <c:pt idx="3825">
                  <c:v>49.856999999999999</c:v>
                </c:pt>
                <c:pt idx="3826">
                  <c:v>49.854999999999997</c:v>
                </c:pt>
                <c:pt idx="3827">
                  <c:v>49.851999999999997</c:v>
                </c:pt>
                <c:pt idx="3828">
                  <c:v>49.85</c:v>
                </c:pt>
                <c:pt idx="3829">
                  <c:v>49.848999999999997</c:v>
                </c:pt>
                <c:pt idx="3830">
                  <c:v>49.847999999999999</c:v>
                </c:pt>
                <c:pt idx="3831">
                  <c:v>49.845999999999997</c:v>
                </c:pt>
                <c:pt idx="3832">
                  <c:v>49.845999999999997</c:v>
                </c:pt>
                <c:pt idx="3833">
                  <c:v>49.844000000000001</c:v>
                </c:pt>
                <c:pt idx="3834">
                  <c:v>49.844000000000001</c:v>
                </c:pt>
                <c:pt idx="3835">
                  <c:v>49.844000000000001</c:v>
                </c:pt>
                <c:pt idx="3836">
                  <c:v>49.844999999999999</c:v>
                </c:pt>
                <c:pt idx="3837">
                  <c:v>49.844999999999999</c:v>
                </c:pt>
                <c:pt idx="3838">
                  <c:v>49.844999999999999</c:v>
                </c:pt>
                <c:pt idx="3839">
                  <c:v>49.844999999999999</c:v>
                </c:pt>
                <c:pt idx="3840">
                  <c:v>49.844000000000001</c:v>
                </c:pt>
                <c:pt idx="3841">
                  <c:v>49.841999999999999</c:v>
                </c:pt>
                <c:pt idx="3842">
                  <c:v>49.841000000000001</c:v>
                </c:pt>
                <c:pt idx="3843">
                  <c:v>49.841000000000001</c:v>
                </c:pt>
                <c:pt idx="3844">
                  <c:v>49.838999999999999</c:v>
                </c:pt>
                <c:pt idx="3845">
                  <c:v>49.838999999999999</c:v>
                </c:pt>
                <c:pt idx="3846">
                  <c:v>49.838999999999999</c:v>
                </c:pt>
                <c:pt idx="3847">
                  <c:v>49.84</c:v>
                </c:pt>
                <c:pt idx="3848">
                  <c:v>49.841000000000001</c:v>
                </c:pt>
                <c:pt idx="3849">
                  <c:v>49.841999999999999</c:v>
                </c:pt>
                <c:pt idx="3850">
                  <c:v>49.841999999999999</c:v>
                </c:pt>
                <c:pt idx="3851">
                  <c:v>49.841000000000001</c:v>
                </c:pt>
                <c:pt idx="3852">
                  <c:v>49.838999999999999</c:v>
                </c:pt>
                <c:pt idx="3853">
                  <c:v>49.838999999999999</c:v>
                </c:pt>
                <c:pt idx="3854">
                  <c:v>49.838999999999999</c:v>
                </c:pt>
                <c:pt idx="3855">
                  <c:v>49.838999999999999</c:v>
                </c:pt>
                <c:pt idx="3856">
                  <c:v>49.838999999999999</c:v>
                </c:pt>
                <c:pt idx="3857">
                  <c:v>49.838000000000001</c:v>
                </c:pt>
                <c:pt idx="3858">
                  <c:v>49.837000000000003</c:v>
                </c:pt>
                <c:pt idx="3859">
                  <c:v>49.835999999999999</c:v>
                </c:pt>
                <c:pt idx="3860">
                  <c:v>49.835999999999999</c:v>
                </c:pt>
                <c:pt idx="3861">
                  <c:v>49.835000000000001</c:v>
                </c:pt>
                <c:pt idx="3862">
                  <c:v>49.835000000000001</c:v>
                </c:pt>
                <c:pt idx="3863">
                  <c:v>49.834000000000003</c:v>
                </c:pt>
                <c:pt idx="3864">
                  <c:v>49.832999999999998</c:v>
                </c:pt>
                <c:pt idx="3865">
                  <c:v>49.832000000000001</c:v>
                </c:pt>
                <c:pt idx="3866">
                  <c:v>49.831000000000003</c:v>
                </c:pt>
                <c:pt idx="3867">
                  <c:v>49.831000000000003</c:v>
                </c:pt>
                <c:pt idx="3868">
                  <c:v>49.831000000000003</c:v>
                </c:pt>
                <c:pt idx="3869">
                  <c:v>49.83</c:v>
                </c:pt>
                <c:pt idx="3870">
                  <c:v>49.831000000000003</c:v>
                </c:pt>
                <c:pt idx="3871">
                  <c:v>49.831000000000003</c:v>
                </c:pt>
                <c:pt idx="3872">
                  <c:v>49.832999999999998</c:v>
                </c:pt>
                <c:pt idx="3873">
                  <c:v>49.835000000000001</c:v>
                </c:pt>
                <c:pt idx="3874">
                  <c:v>49.835000000000001</c:v>
                </c:pt>
                <c:pt idx="3875">
                  <c:v>49.838000000000001</c:v>
                </c:pt>
                <c:pt idx="3876">
                  <c:v>49.838999999999999</c:v>
                </c:pt>
                <c:pt idx="3877">
                  <c:v>49.838999999999999</c:v>
                </c:pt>
                <c:pt idx="3878">
                  <c:v>49.84</c:v>
                </c:pt>
                <c:pt idx="3879">
                  <c:v>49.841999999999999</c:v>
                </c:pt>
                <c:pt idx="3880">
                  <c:v>49.844999999999999</c:v>
                </c:pt>
                <c:pt idx="3881">
                  <c:v>49.845999999999997</c:v>
                </c:pt>
                <c:pt idx="3882">
                  <c:v>49.845999999999997</c:v>
                </c:pt>
                <c:pt idx="3883">
                  <c:v>49.845999999999997</c:v>
                </c:pt>
                <c:pt idx="3884">
                  <c:v>49.847000000000001</c:v>
                </c:pt>
                <c:pt idx="3885">
                  <c:v>49.847000000000001</c:v>
                </c:pt>
                <c:pt idx="3886">
                  <c:v>49.845999999999997</c:v>
                </c:pt>
                <c:pt idx="3887">
                  <c:v>49.845999999999997</c:v>
                </c:pt>
                <c:pt idx="3888">
                  <c:v>49.844999999999999</c:v>
                </c:pt>
                <c:pt idx="3889">
                  <c:v>49.844000000000001</c:v>
                </c:pt>
                <c:pt idx="3890">
                  <c:v>49.843000000000004</c:v>
                </c:pt>
                <c:pt idx="3891">
                  <c:v>49.841999999999999</c:v>
                </c:pt>
                <c:pt idx="3892">
                  <c:v>49.838999999999999</c:v>
                </c:pt>
                <c:pt idx="3893">
                  <c:v>49.837000000000003</c:v>
                </c:pt>
                <c:pt idx="3894">
                  <c:v>49.835999999999999</c:v>
                </c:pt>
                <c:pt idx="3895">
                  <c:v>49.835000000000001</c:v>
                </c:pt>
                <c:pt idx="3896">
                  <c:v>49.835000000000001</c:v>
                </c:pt>
                <c:pt idx="3897">
                  <c:v>49.835999999999999</c:v>
                </c:pt>
                <c:pt idx="3898">
                  <c:v>49.838000000000001</c:v>
                </c:pt>
                <c:pt idx="3899">
                  <c:v>49.837000000000003</c:v>
                </c:pt>
                <c:pt idx="3900">
                  <c:v>49.838000000000001</c:v>
                </c:pt>
                <c:pt idx="3901">
                  <c:v>49.838000000000001</c:v>
                </c:pt>
                <c:pt idx="3902">
                  <c:v>49.835999999999999</c:v>
                </c:pt>
                <c:pt idx="3903">
                  <c:v>49.835999999999999</c:v>
                </c:pt>
                <c:pt idx="3904">
                  <c:v>49.832999999999998</c:v>
                </c:pt>
                <c:pt idx="3905">
                  <c:v>49.832999999999998</c:v>
                </c:pt>
                <c:pt idx="3906">
                  <c:v>49.831000000000003</c:v>
                </c:pt>
                <c:pt idx="3907">
                  <c:v>49.831000000000003</c:v>
                </c:pt>
                <c:pt idx="3908">
                  <c:v>49.831000000000003</c:v>
                </c:pt>
                <c:pt idx="3909">
                  <c:v>49.829000000000001</c:v>
                </c:pt>
                <c:pt idx="3910">
                  <c:v>49.83</c:v>
                </c:pt>
                <c:pt idx="3911">
                  <c:v>49.831000000000003</c:v>
                </c:pt>
                <c:pt idx="3912">
                  <c:v>49.832999999999998</c:v>
                </c:pt>
                <c:pt idx="3913">
                  <c:v>49.835999999999999</c:v>
                </c:pt>
                <c:pt idx="3914">
                  <c:v>49.835999999999999</c:v>
                </c:pt>
                <c:pt idx="3915">
                  <c:v>49.838000000000001</c:v>
                </c:pt>
                <c:pt idx="3916">
                  <c:v>49.838999999999999</c:v>
                </c:pt>
                <c:pt idx="3917">
                  <c:v>49.838999999999999</c:v>
                </c:pt>
                <c:pt idx="3918">
                  <c:v>49.841999999999999</c:v>
                </c:pt>
                <c:pt idx="3919">
                  <c:v>49.841999999999999</c:v>
                </c:pt>
                <c:pt idx="3920">
                  <c:v>49.843000000000004</c:v>
                </c:pt>
                <c:pt idx="3921">
                  <c:v>49.844999999999999</c:v>
                </c:pt>
                <c:pt idx="3922">
                  <c:v>49.845999999999997</c:v>
                </c:pt>
                <c:pt idx="3923">
                  <c:v>49.847000000000001</c:v>
                </c:pt>
                <c:pt idx="3924">
                  <c:v>49.847999999999999</c:v>
                </c:pt>
                <c:pt idx="3925">
                  <c:v>49.847000000000001</c:v>
                </c:pt>
                <c:pt idx="3926">
                  <c:v>49.847999999999999</c:v>
                </c:pt>
                <c:pt idx="3927">
                  <c:v>49.845999999999997</c:v>
                </c:pt>
                <c:pt idx="3928">
                  <c:v>49.844999999999999</c:v>
                </c:pt>
                <c:pt idx="3929">
                  <c:v>49.843000000000004</c:v>
                </c:pt>
                <c:pt idx="3930">
                  <c:v>49.841000000000001</c:v>
                </c:pt>
                <c:pt idx="3931">
                  <c:v>49.84</c:v>
                </c:pt>
                <c:pt idx="3932">
                  <c:v>49.835999999999999</c:v>
                </c:pt>
                <c:pt idx="3933">
                  <c:v>49.832999999999998</c:v>
                </c:pt>
                <c:pt idx="3934">
                  <c:v>49.831000000000003</c:v>
                </c:pt>
                <c:pt idx="3935">
                  <c:v>49.829000000000001</c:v>
                </c:pt>
                <c:pt idx="3936">
                  <c:v>49.826999999999998</c:v>
                </c:pt>
                <c:pt idx="3937">
                  <c:v>49.826999999999998</c:v>
                </c:pt>
                <c:pt idx="3938">
                  <c:v>49.826999999999998</c:v>
                </c:pt>
                <c:pt idx="3939">
                  <c:v>49.828000000000003</c:v>
                </c:pt>
                <c:pt idx="3940">
                  <c:v>49.829000000000001</c:v>
                </c:pt>
                <c:pt idx="3941">
                  <c:v>49.83</c:v>
                </c:pt>
                <c:pt idx="3942">
                  <c:v>49.831000000000003</c:v>
                </c:pt>
                <c:pt idx="3943">
                  <c:v>49.831000000000003</c:v>
                </c:pt>
                <c:pt idx="3944">
                  <c:v>49.832000000000001</c:v>
                </c:pt>
                <c:pt idx="3945">
                  <c:v>49.834000000000003</c:v>
                </c:pt>
                <c:pt idx="3946">
                  <c:v>49.835999999999999</c:v>
                </c:pt>
                <c:pt idx="3947">
                  <c:v>49.838000000000001</c:v>
                </c:pt>
                <c:pt idx="3948">
                  <c:v>49.837000000000003</c:v>
                </c:pt>
                <c:pt idx="3949">
                  <c:v>49.837000000000003</c:v>
                </c:pt>
                <c:pt idx="3950">
                  <c:v>49.828000000000003</c:v>
                </c:pt>
                <c:pt idx="3951">
                  <c:v>49.822000000000003</c:v>
                </c:pt>
                <c:pt idx="3952">
                  <c:v>49.814999999999998</c:v>
                </c:pt>
                <c:pt idx="3953">
                  <c:v>49.81</c:v>
                </c:pt>
                <c:pt idx="3954">
                  <c:v>49.808999999999997</c:v>
                </c:pt>
                <c:pt idx="3955">
                  <c:v>49.808</c:v>
                </c:pt>
                <c:pt idx="3956">
                  <c:v>49.807000000000002</c:v>
                </c:pt>
                <c:pt idx="3957">
                  <c:v>49.805</c:v>
                </c:pt>
                <c:pt idx="3958">
                  <c:v>49.804000000000002</c:v>
                </c:pt>
                <c:pt idx="3959">
                  <c:v>49.801000000000002</c:v>
                </c:pt>
                <c:pt idx="3960">
                  <c:v>49.801000000000002</c:v>
                </c:pt>
                <c:pt idx="3961">
                  <c:v>49.798000000000002</c:v>
                </c:pt>
                <c:pt idx="3962">
                  <c:v>49.793999999999997</c:v>
                </c:pt>
                <c:pt idx="3963">
                  <c:v>49.79</c:v>
                </c:pt>
                <c:pt idx="3964">
                  <c:v>49.784999999999997</c:v>
                </c:pt>
                <c:pt idx="3965">
                  <c:v>49.781999999999996</c:v>
                </c:pt>
                <c:pt idx="3966">
                  <c:v>49.777999999999999</c:v>
                </c:pt>
                <c:pt idx="3967">
                  <c:v>49.777000000000001</c:v>
                </c:pt>
                <c:pt idx="3968">
                  <c:v>49.776000000000003</c:v>
                </c:pt>
                <c:pt idx="3969">
                  <c:v>49.776000000000003</c:v>
                </c:pt>
                <c:pt idx="3970">
                  <c:v>49.774999999999999</c:v>
                </c:pt>
                <c:pt idx="3971">
                  <c:v>49.774999999999999</c:v>
                </c:pt>
                <c:pt idx="3972">
                  <c:v>49.774000000000001</c:v>
                </c:pt>
                <c:pt idx="3973">
                  <c:v>49.773000000000003</c:v>
                </c:pt>
                <c:pt idx="3974">
                  <c:v>49.771999999999998</c:v>
                </c:pt>
                <c:pt idx="3975">
                  <c:v>49.771000000000001</c:v>
                </c:pt>
                <c:pt idx="3976">
                  <c:v>49.77</c:v>
                </c:pt>
                <c:pt idx="3977">
                  <c:v>49.768999999999998</c:v>
                </c:pt>
                <c:pt idx="3978">
                  <c:v>49.768999999999998</c:v>
                </c:pt>
                <c:pt idx="3979">
                  <c:v>49.771999999999998</c:v>
                </c:pt>
                <c:pt idx="3980">
                  <c:v>49.771999999999998</c:v>
                </c:pt>
                <c:pt idx="3981">
                  <c:v>49.773000000000003</c:v>
                </c:pt>
                <c:pt idx="3982">
                  <c:v>49.774000000000001</c:v>
                </c:pt>
                <c:pt idx="3983">
                  <c:v>49.774000000000001</c:v>
                </c:pt>
                <c:pt idx="3984">
                  <c:v>49.773000000000003</c:v>
                </c:pt>
                <c:pt idx="3985">
                  <c:v>49.773000000000003</c:v>
                </c:pt>
                <c:pt idx="3986">
                  <c:v>49.774000000000001</c:v>
                </c:pt>
                <c:pt idx="3987">
                  <c:v>49.773000000000003</c:v>
                </c:pt>
                <c:pt idx="3988">
                  <c:v>49.773000000000003</c:v>
                </c:pt>
                <c:pt idx="3989">
                  <c:v>49.773000000000003</c:v>
                </c:pt>
                <c:pt idx="3990">
                  <c:v>49.774999999999999</c:v>
                </c:pt>
                <c:pt idx="3991">
                  <c:v>49.776000000000003</c:v>
                </c:pt>
                <c:pt idx="3992">
                  <c:v>49.779000000000003</c:v>
                </c:pt>
                <c:pt idx="3993">
                  <c:v>49.78</c:v>
                </c:pt>
                <c:pt idx="3994">
                  <c:v>49.780999999999999</c:v>
                </c:pt>
                <c:pt idx="3995">
                  <c:v>49.781999999999996</c:v>
                </c:pt>
                <c:pt idx="3996">
                  <c:v>49.78</c:v>
                </c:pt>
                <c:pt idx="3997">
                  <c:v>49.777000000000001</c:v>
                </c:pt>
                <c:pt idx="3998">
                  <c:v>49.774000000000001</c:v>
                </c:pt>
                <c:pt idx="3999">
                  <c:v>49.773000000000003</c:v>
                </c:pt>
                <c:pt idx="4000">
                  <c:v>49.771999999999998</c:v>
                </c:pt>
                <c:pt idx="4001">
                  <c:v>49.771000000000001</c:v>
                </c:pt>
                <c:pt idx="4002">
                  <c:v>49.77</c:v>
                </c:pt>
                <c:pt idx="4003">
                  <c:v>49.77</c:v>
                </c:pt>
                <c:pt idx="4004">
                  <c:v>49.768999999999998</c:v>
                </c:pt>
                <c:pt idx="4005">
                  <c:v>49.768999999999998</c:v>
                </c:pt>
                <c:pt idx="4006">
                  <c:v>49.765999999999998</c:v>
                </c:pt>
                <c:pt idx="4007">
                  <c:v>49.764000000000003</c:v>
                </c:pt>
                <c:pt idx="4008">
                  <c:v>49.762999999999998</c:v>
                </c:pt>
                <c:pt idx="4009">
                  <c:v>49.762999999999998</c:v>
                </c:pt>
                <c:pt idx="4010">
                  <c:v>49.762999999999998</c:v>
                </c:pt>
                <c:pt idx="4011">
                  <c:v>49.765000000000001</c:v>
                </c:pt>
                <c:pt idx="4012">
                  <c:v>49.764000000000003</c:v>
                </c:pt>
                <c:pt idx="4013">
                  <c:v>49.764000000000003</c:v>
                </c:pt>
                <c:pt idx="4014">
                  <c:v>49.765000000000001</c:v>
                </c:pt>
                <c:pt idx="4015">
                  <c:v>49.765999999999998</c:v>
                </c:pt>
                <c:pt idx="4016">
                  <c:v>49.767000000000003</c:v>
                </c:pt>
                <c:pt idx="4017">
                  <c:v>49.767000000000003</c:v>
                </c:pt>
                <c:pt idx="4018">
                  <c:v>49.768000000000001</c:v>
                </c:pt>
                <c:pt idx="4019">
                  <c:v>49.767000000000003</c:v>
                </c:pt>
                <c:pt idx="4020">
                  <c:v>49.768999999999998</c:v>
                </c:pt>
                <c:pt idx="4021">
                  <c:v>49.767000000000003</c:v>
                </c:pt>
                <c:pt idx="4022">
                  <c:v>49.768000000000001</c:v>
                </c:pt>
                <c:pt idx="4023">
                  <c:v>49.768000000000001</c:v>
                </c:pt>
                <c:pt idx="4024">
                  <c:v>49.767000000000003</c:v>
                </c:pt>
                <c:pt idx="4025">
                  <c:v>49.768000000000001</c:v>
                </c:pt>
                <c:pt idx="4026">
                  <c:v>49.767000000000003</c:v>
                </c:pt>
                <c:pt idx="4027">
                  <c:v>49.77</c:v>
                </c:pt>
                <c:pt idx="4028">
                  <c:v>49.771999999999998</c:v>
                </c:pt>
                <c:pt idx="4029">
                  <c:v>49.777999999999999</c:v>
                </c:pt>
                <c:pt idx="4030">
                  <c:v>49.781999999999996</c:v>
                </c:pt>
                <c:pt idx="4031">
                  <c:v>49.786000000000001</c:v>
                </c:pt>
                <c:pt idx="4032">
                  <c:v>49.787999999999997</c:v>
                </c:pt>
                <c:pt idx="4033">
                  <c:v>49.792000000000002</c:v>
                </c:pt>
                <c:pt idx="4034">
                  <c:v>49.795999999999999</c:v>
                </c:pt>
                <c:pt idx="4035">
                  <c:v>49.802</c:v>
                </c:pt>
                <c:pt idx="4036">
                  <c:v>49.807000000000002</c:v>
                </c:pt>
                <c:pt idx="4037">
                  <c:v>49.813000000000002</c:v>
                </c:pt>
                <c:pt idx="4038">
                  <c:v>49.814999999999998</c:v>
                </c:pt>
                <c:pt idx="4039">
                  <c:v>49.816000000000003</c:v>
                </c:pt>
                <c:pt idx="4040">
                  <c:v>49.817</c:v>
                </c:pt>
                <c:pt idx="4041">
                  <c:v>49.817</c:v>
                </c:pt>
                <c:pt idx="4042">
                  <c:v>49.817999999999998</c:v>
                </c:pt>
                <c:pt idx="4043">
                  <c:v>49.817999999999998</c:v>
                </c:pt>
                <c:pt idx="4044">
                  <c:v>49.819000000000003</c:v>
                </c:pt>
                <c:pt idx="4045">
                  <c:v>49.819000000000003</c:v>
                </c:pt>
                <c:pt idx="4046">
                  <c:v>49.82</c:v>
                </c:pt>
                <c:pt idx="4047">
                  <c:v>49.820999999999998</c:v>
                </c:pt>
                <c:pt idx="4048">
                  <c:v>49.820999999999998</c:v>
                </c:pt>
                <c:pt idx="4049">
                  <c:v>49.823</c:v>
                </c:pt>
                <c:pt idx="4050">
                  <c:v>49.823999999999998</c:v>
                </c:pt>
                <c:pt idx="4051">
                  <c:v>49.828000000000003</c:v>
                </c:pt>
                <c:pt idx="4052">
                  <c:v>49.828000000000003</c:v>
                </c:pt>
                <c:pt idx="4053">
                  <c:v>49.83</c:v>
                </c:pt>
                <c:pt idx="4054">
                  <c:v>49.831000000000003</c:v>
                </c:pt>
                <c:pt idx="4055">
                  <c:v>49.832000000000001</c:v>
                </c:pt>
                <c:pt idx="4056">
                  <c:v>49.832999999999998</c:v>
                </c:pt>
                <c:pt idx="4057">
                  <c:v>49.835000000000001</c:v>
                </c:pt>
                <c:pt idx="4058">
                  <c:v>49.835000000000001</c:v>
                </c:pt>
                <c:pt idx="4059">
                  <c:v>49.837000000000003</c:v>
                </c:pt>
                <c:pt idx="4060">
                  <c:v>49.835999999999999</c:v>
                </c:pt>
                <c:pt idx="4061">
                  <c:v>49.837000000000003</c:v>
                </c:pt>
                <c:pt idx="4062">
                  <c:v>49.837000000000003</c:v>
                </c:pt>
                <c:pt idx="4063">
                  <c:v>49.837000000000003</c:v>
                </c:pt>
                <c:pt idx="4064">
                  <c:v>49.837000000000003</c:v>
                </c:pt>
                <c:pt idx="4065">
                  <c:v>49.837000000000003</c:v>
                </c:pt>
                <c:pt idx="4066">
                  <c:v>49.84</c:v>
                </c:pt>
                <c:pt idx="4067">
                  <c:v>49.841999999999999</c:v>
                </c:pt>
                <c:pt idx="4068">
                  <c:v>49.844999999999999</c:v>
                </c:pt>
                <c:pt idx="4069">
                  <c:v>49.85</c:v>
                </c:pt>
                <c:pt idx="4070">
                  <c:v>49.851999999999997</c:v>
                </c:pt>
                <c:pt idx="4071">
                  <c:v>49.854999999999997</c:v>
                </c:pt>
                <c:pt idx="4072">
                  <c:v>49.854999999999997</c:v>
                </c:pt>
                <c:pt idx="4073">
                  <c:v>49.856999999999999</c:v>
                </c:pt>
                <c:pt idx="4074">
                  <c:v>49.854999999999997</c:v>
                </c:pt>
                <c:pt idx="4075">
                  <c:v>49.856999999999999</c:v>
                </c:pt>
                <c:pt idx="4076">
                  <c:v>49.856999999999999</c:v>
                </c:pt>
                <c:pt idx="4077">
                  <c:v>49.856999999999999</c:v>
                </c:pt>
                <c:pt idx="4078">
                  <c:v>49.856999999999999</c:v>
                </c:pt>
                <c:pt idx="4079">
                  <c:v>49.856000000000002</c:v>
                </c:pt>
                <c:pt idx="4080">
                  <c:v>49.856000000000002</c:v>
                </c:pt>
                <c:pt idx="4081">
                  <c:v>49.853999999999999</c:v>
                </c:pt>
                <c:pt idx="4082">
                  <c:v>49.854999999999997</c:v>
                </c:pt>
                <c:pt idx="4083">
                  <c:v>49.856000000000002</c:v>
                </c:pt>
                <c:pt idx="4084">
                  <c:v>49.857999999999997</c:v>
                </c:pt>
                <c:pt idx="4085">
                  <c:v>49.859000000000002</c:v>
                </c:pt>
                <c:pt idx="4086">
                  <c:v>49.860999999999997</c:v>
                </c:pt>
                <c:pt idx="4087">
                  <c:v>49.860999999999997</c:v>
                </c:pt>
                <c:pt idx="4088">
                  <c:v>49.863</c:v>
                </c:pt>
                <c:pt idx="4089">
                  <c:v>49.865000000000002</c:v>
                </c:pt>
                <c:pt idx="4090">
                  <c:v>49.869</c:v>
                </c:pt>
                <c:pt idx="4091">
                  <c:v>49.872</c:v>
                </c:pt>
                <c:pt idx="4092">
                  <c:v>49.874000000000002</c:v>
                </c:pt>
                <c:pt idx="4093">
                  <c:v>49.877000000000002</c:v>
                </c:pt>
                <c:pt idx="4094">
                  <c:v>49.88</c:v>
                </c:pt>
                <c:pt idx="4095">
                  <c:v>49.881</c:v>
                </c:pt>
                <c:pt idx="4096">
                  <c:v>49.883000000000003</c:v>
                </c:pt>
                <c:pt idx="4097">
                  <c:v>49.881999999999998</c:v>
                </c:pt>
                <c:pt idx="4098">
                  <c:v>49.883000000000003</c:v>
                </c:pt>
                <c:pt idx="4099">
                  <c:v>49.881999999999998</c:v>
                </c:pt>
                <c:pt idx="4100">
                  <c:v>49.881</c:v>
                </c:pt>
                <c:pt idx="4101">
                  <c:v>49.878999999999998</c:v>
                </c:pt>
                <c:pt idx="4102">
                  <c:v>49.878999999999998</c:v>
                </c:pt>
                <c:pt idx="4103">
                  <c:v>49.878</c:v>
                </c:pt>
                <c:pt idx="4104">
                  <c:v>49.878999999999998</c:v>
                </c:pt>
                <c:pt idx="4105">
                  <c:v>49.878</c:v>
                </c:pt>
                <c:pt idx="4106">
                  <c:v>49.878</c:v>
                </c:pt>
                <c:pt idx="4107">
                  <c:v>49.878</c:v>
                </c:pt>
                <c:pt idx="4108">
                  <c:v>49.875999999999998</c:v>
                </c:pt>
                <c:pt idx="4109">
                  <c:v>49.875999999999998</c:v>
                </c:pt>
                <c:pt idx="4110">
                  <c:v>49.875</c:v>
                </c:pt>
                <c:pt idx="4111">
                  <c:v>49.875</c:v>
                </c:pt>
                <c:pt idx="4112">
                  <c:v>49.874000000000002</c:v>
                </c:pt>
                <c:pt idx="4113">
                  <c:v>49.872999999999998</c:v>
                </c:pt>
                <c:pt idx="4114">
                  <c:v>49.87</c:v>
                </c:pt>
                <c:pt idx="4115">
                  <c:v>49.871000000000002</c:v>
                </c:pt>
                <c:pt idx="4116">
                  <c:v>49.872</c:v>
                </c:pt>
                <c:pt idx="4117">
                  <c:v>49.872999999999998</c:v>
                </c:pt>
                <c:pt idx="4118">
                  <c:v>49.872</c:v>
                </c:pt>
                <c:pt idx="4119">
                  <c:v>49.871000000000002</c:v>
                </c:pt>
                <c:pt idx="4120">
                  <c:v>49.872999999999998</c:v>
                </c:pt>
                <c:pt idx="4121">
                  <c:v>49.874000000000002</c:v>
                </c:pt>
                <c:pt idx="4122">
                  <c:v>49.875999999999998</c:v>
                </c:pt>
                <c:pt idx="4123">
                  <c:v>49.878999999999998</c:v>
                </c:pt>
                <c:pt idx="4124">
                  <c:v>49.881999999999998</c:v>
                </c:pt>
                <c:pt idx="4125">
                  <c:v>49.883000000000003</c:v>
                </c:pt>
                <c:pt idx="4126">
                  <c:v>49.884999999999998</c:v>
                </c:pt>
                <c:pt idx="4127">
                  <c:v>49.886000000000003</c:v>
                </c:pt>
                <c:pt idx="4128">
                  <c:v>49.887</c:v>
                </c:pt>
                <c:pt idx="4129">
                  <c:v>49.89</c:v>
                </c:pt>
                <c:pt idx="4130">
                  <c:v>49.890999999999998</c:v>
                </c:pt>
                <c:pt idx="4131">
                  <c:v>49.89</c:v>
                </c:pt>
                <c:pt idx="4132">
                  <c:v>49.89</c:v>
                </c:pt>
                <c:pt idx="4133">
                  <c:v>49.890999999999998</c:v>
                </c:pt>
                <c:pt idx="4134">
                  <c:v>49.890999999999998</c:v>
                </c:pt>
                <c:pt idx="4135">
                  <c:v>49.890999999999998</c:v>
                </c:pt>
                <c:pt idx="4136">
                  <c:v>49.89</c:v>
                </c:pt>
                <c:pt idx="4137">
                  <c:v>49.89</c:v>
                </c:pt>
                <c:pt idx="4138">
                  <c:v>49.889000000000003</c:v>
                </c:pt>
                <c:pt idx="4139">
                  <c:v>49.89</c:v>
                </c:pt>
                <c:pt idx="4140">
                  <c:v>49.89</c:v>
                </c:pt>
                <c:pt idx="4141">
                  <c:v>49.889000000000003</c:v>
                </c:pt>
                <c:pt idx="4142">
                  <c:v>49.887999999999998</c:v>
                </c:pt>
                <c:pt idx="4143">
                  <c:v>49.887</c:v>
                </c:pt>
                <c:pt idx="4144">
                  <c:v>49.886000000000003</c:v>
                </c:pt>
                <c:pt idx="4145">
                  <c:v>49.883000000000003</c:v>
                </c:pt>
                <c:pt idx="4146">
                  <c:v>49.88</c:v>
                </c:pt>
                <c:pt idx="4147">
                  <c:v>49.877000000000002</c:v>
                </c:pt>
                <c:pt idx="4148">
                  <c:v>49.875999999999998</c:v>
                </c:pt>
                <c:pt idx="4149">
                  <c:v>49.874000000000002</c:v>
                </c:pt>
                <c:pt idx="4150">
                  <c:v>49.872999999999998</c:v>
                </c:pt>
                <c:pt idx="4151">
                  <c:v>49.874000000000002</c:v>
                </c:pt>
                <c:pt idx="4152">
                  <c:v>49.875999999999998</c:v>
                </c:pt>
                <c:pt idx="4153">
                  <c:v>49.878999999999998</c:v>
                </c:pt>
                <c:pt idx="4154">
                  <c:v>49.883000000000003</c:v>
                </c:pt>
                <c:pt idx="4155">
                  <c:v>49.886000000000003</c:v>
                </c:pt>
                <c:pt idx="4156">
                  <c:v>49.889000000000003</c:v>
                </c:pt>
                <c:pt idx="4157">
                  <c:v>49.89</c:v>
                </c:pt>
                <c:pt idx="4158">
                  <c:v>49.892000000000003</c:v>
                </c:pt>
                <c:pt idx="4159">
                  <c:v>49.892000000000003</c:v>
                </c:pt>
                <c:pt idx="4160">
                  <c:v>49.893000000000001</c:v>
                </c:pt>
                <c:pt idx="4161">
                  <c:v>49.893000000000001</c:v>
                </c:pt>
                <c:pt idx="4162">
                  <c:v>49.893000000000001</c:v>
                </c:pt>
                <c:pt idx="4163">
                  <c:v>49.893999999999998</c:v>
                </c:pt>
                <c:pt idx="4164">
                  <c:v>49.895000000000003</c:v>
                </c:pt>
                <c:pt idx="4165">
                  <c:v>49.898000000000003</c:v>
                </c:pt>
                <c:pt idx="4166">
                  <c:v>49.9</c:v>
                </c:pt>
                <c:pt idx="4167">
                  <c:v>49.902000000000001</c:v>
                </c:pt>
                <c:pt idx="4168">
                  <c:v>49.904000000000003</c:v>
                </c:pt>
                <c:pt idx="4169">
                  <c:v>49.905000000000001</c:v>
                </c:pt>
                <c:pt idx="4170">
                  <c:v>49.905999999999999</c:v>
                </c:pt>
                <c:pt idx="4171">
                  <c:v>49.906999999999996</c:v>
                </c:pt>
                <c:pt idx="4172">
                  <c:v>49.908000000000001</c:v>
                </c:pt>
                <c:pt idx="4173">
                  <c:v>49.908999999999999</c:v>
                </c:pt>
                <c:pt idx="4174">
                  <c:v>49.911000000000001</c:v>
                </c:pt>
                <c:pt idx="4175">
                  <c:v>49.911999999999999</c:v>
                </c:pt>
                <c:pt idx="4176">
                  <c:v>49.912999999999997</c:v>
                </c:pt>
                <c:pt idx="4177">
                  <c:v>49.912999999999997</c:v>
                </c:pt>
                <c:pt idx="4178">
                  <c:v>49.914000000000001</c:v>
                </c:pt>
                <c:pt idx="4179">
                  <c:v>49.912999999999997</c:v>
                </c:pt>
                <c:pt idx="4180">
                  <c:v>49.914000000000001</c:v>
                </c:pt>
                <c:pt idx="4181">
                  <c:v>49.914000000000001</c:v>
                </c:pt>
                <c:pt idx="4182">
                  <c:v>49.914999999999999</c:v>
                </c:pt>
                <c:pt idx="4183">
                  <c:v>49.915999999999997</c:v>
                </c:pt>
                <c:pt idx="4184">
                  <c:v>49.914999999999999</c:v>
                </c:pt>
                <c:pt idx="4185">
                  <c:v>49.917999999999999</c:v>
                </c:pt>
                <c:pt idx="4186">
                  <c:v>49.92</c:v>
                </c:pt>
                <c:pt idx="4187">
                  <c:v>49.921999999999997</c:v>
                </c:pt>
                <c:pt idx="4188">
                  <c:v>49.923999999999999</c:v>
                </c:pt>
                <c:pt idx="4189">
                  <c:v>49.927</c:v>
                </c:pt>
                <c:pt idx="4190">
                  <c:v>49.93</c:v>
                </c:pt>
                <c:pt idx="4191">
                  <c:v>49.932000000000002</c:v>
                </c:pt>
                <c:pt idx="4192">
                  <c:v>49.933999999999997</c:v>
                </c:pt>
                <c:pt idx="4193">
                  <c:v>49.936</c:v>
                </c:pt>
                <c:pt idx="4194">
                  <c:v>49.936999999999998</c:v>
                </c:pt>
                <c:pt idx="4195">
                  <c:v>49.938000000000002</c:v>
                </c:pt>
                <c:pt idx="4196">
                  <c:v>49.938000000000002</c:v>
                </c:pt>
                <c:pt idx="4197">
                  <c:v>49.94</c:v>
                </c:pt>
                <c:pt idx="4198">
                  <c:v>49.94</c:v>
                </c:pt>
                <c:pt idx="4199">
                  <c:v>49.942</c:v>
                </c:pt>
                <c:pt idx="4200">
                  <c:v>49.942</c:v>
                </c:pt>
                <c:pt idx="4201">
                  <c:v>49.944000000000003</c:v>
                </c:pt>
                <c:pt idx="4202">
                  <c:v>49.945</c:v>
                </c:pt>
                <c:pt idx="4203">
                  <c:v>49.948</c:v>
                </c:pt>
                <c:pt idx="4204">
                  <c:v>49.95</c:v>
                </c:pt>
                <c:pt idx="4205">
                  <c:v>49.948999999999998</c:v>
                </c:pt>
                <c:pt idx="4206">
                  <c:v>49.948</c:v>
                </c:pt>
                <c:pt idx="4207">
                  <c:v>49.945</c:v>
                </c:pt>
                <c:pt idx="4208">
                  <c:v>49.944000000000003</c:v>
                </c:pt>
                <c:pt idx="4209">
                  <c:v>49.942</c:v>
                </c:pt>
                <c:pt idx="4210">
                  <c:v>49.941000000000003</c:v>
                </c:pt>
                <c:pt idx="4211">
                  <c:v>49.941000000000003</c:v>
                </c:pt>
                <c:pt idx="4212">
                  <c:v>49.942</c:v>
                </c:pt>
                <c:pt idx="4213">
                  <c:v>49.945</c:v>
                </c:pt>
                <c:pt idx="4214">
                  <c:v>49.948999999999998</c:v>
                </c:pt>
                <c:pt idx="4215">
                  <c:v>49.954000000000001</c:v>
                </c:pt>
                <c:pt idx="4216">
                  <c:v>49.957999999999998</c:v>
                </c:pt>
                <c:pt idx="4217">
                  <c:v>49.963000000000001</c:v>
                </c:pt>
                <c:pt idx="4218">
                  <c:v>49.965000000000003</c:v>
                </c:pt>
                <c:pt idx="4219">
                  <c:v>49.966999999999999</c:v>
                </c:pt>
                <c:pt idx="4220">
                  <c:v>49.966999999999999</c:v>
                </c:pt>
                <c:pt idx="4221">
                  <c:v>49.968000000000004</c:v>
                </c:pt>
                <c:pt idx="4222">
                  <c:v>49.965000000000003</c:v>
                </c:pt>
                <c:pt idx="4223">
                  <c:v>49.963999999999999</c:v>
                </c:pt>
                <c:pt idx="4224">
                  <c:v>49.962000000000003</c:v>
                </c:pt>
                <c:pt idx="4225">
                  <c:v>49.96</c:v>
                </c:pt>
                <c:pt idx="4226">
                  <c:v>49.959000000000003</c:v>
                </c:pt>
                <c:pt idx="4227">
                  <c:v>49.957999999999998</c:v>
                </c:pt>
                <c:pt idx="4228">
                  <c:v>49.959000000000003</c:v>
                </c:pt>
                <c:pt idx="4229">
                  <c:v>49.959000000000003</c:v>
                </c:pt>
                <c:pt idx="4230">
                  <c:v>49.959000000000003</c:v>
                </c:pt>
                <c:pt idx="4231">
                  <c:v>49.959000000000003</c:v>
                </c:pt>
                <c:pt idx="4232">
                  <c:v>49.956000000000003</c:v>
                </c:pt>
                <c:pt idx="4233">
                  <c:v>49.954999999999998</c:v>
                </c:pt>
                <c:pt idx="4234">
                  <c:v>49.953000000000003</c:v>
                </c:pt>
                <c:pt idx="4235">
                  <c:v>49.951000000000001</c:v>
                </c:pt>
                <c:pt idx="4236">
                  <c:v>49.95</c:v>
                </c:pt>
                <c:pt idx="4237">
                  <c:v>49.951000000000001</c:v>
                </c:pt>
                <c:pt idx="4238">
                  <c:v>49.95</c:v>
                </c:pt>
                <c:pt idx="4239">
                  <c:v>49.951000000000001</c:v>
                </c:pt>
                <c:pt idx="4240">
                  <c:v>49.953000000000003</c:v>
                </c:pt>
                <c:pt idx="4241">
                  <c:v>49.954999999999998</c:v>
                </c:pt>
                <c:pt idx="4242">
                  <c:v>49.959000000000003</c:v>
                </c:pt>
                <c:pt idx="4243">
                  <c:v>49.962000000000003</c:v>
                </c:pt>
                <c:pt idx="4244">
                  <c:v>49.963999999999999</c:v>
                </c:pt>
                <c:pt idx="4245">
                  <c:v>49.962000000000003</c:v>
                </c:pt>
                <c:pt idx="4246">
                  <c:v>49.960999999999999</c:v>
                </c:pt>
                <c:pt idx="4247">
                  <c:v>49.957999999999998</c:v>
                </c:pt>
                <c:pt idx="4248">
                  <c:v>49.957999999999998</c:v>
                </c:pt>
                <c:pt idx="4249">
                  <c:v>49.957999999999998</c:v>
                </c:pt>
                <c:pt idx="4250">
                  <c:v>49.959000000000003</c:v>
                </c:pt>
                <c:pt idx="4251">
                  <c:v>49.959000000000003</c:v>
                </c:pt>
                <c:pt idx="4252">
                  <c:v>49.957999999999998</c:v>
                </c:pt>
                <c:pt idx="4253">
                  <c:v>49.957000000000001</c:v>
                </c:pt>
                <c:pt idx="4254">
                  <c:v>49.954000000000001</c:v>
                </c:pt>
                <c:pt idx="4255">
                  <c:v>49.953000000000003</c:v>
                </c:pt>
                <c:pt idx="4256">
                  <c:v>49.951000000000001</c:v>
                </c:pt>
                <c:pt idx="4257">
                  <c:v>49.95</c:v>
                </c:pt>
                <c:pt idx="4258">
                  <c:v>49.948</c:v>
                </c:pt>
                <c:pt idx="4259">
                  <c:v>49.944000000000003</c:v>
                </c:pt>
                <c:pt idx="4260">
                  <c:v>49.942</c:v>
                </c:pt>
                <c:pt idx="4261">
                  <c:v>49.938000000000002</c:v>
                </c:pt>
                <c:pt idx="4262">
                  <c:v>49.936</c:v>
                </c:pt>
                <c:pt idx="4263">
                  <c:v>49.933</c:v>
                </c:pt>
                <c:pt idx="4264">
                  <c:v>49.932000000000002</c:v>
                </c:pt>
                <c:pt idx="4265">
                  <c:v>49.933</c:v>
                </c:pt>
                <c:pt idx="4266">
                  <c:v>49.933999999999997</c:v>
                </c:pt>
                <c:pt idx="4267">
                  <c:v>49.936</c:v>
                </c:pt>
                <c:pt idx="4268">
                  <c:v>49.938000000000002</c:v>
                </c:pt>
                <c:pt idx="4269">
                  <c:v>49.939</c:v>
                </c:pt>
                <c:pt idx="4270">
                  <c:v>49.942999999999998</c:v>
                </c:pt>
                <c:pt idx="4271">
                  <c:v>49.945</c:v>
                </c:pt>
                <c:pt idx="4272">
                  <c:v>49.948</c:v>
                </c:pt>
                <c:pt idx="4273">
                  <c:v>49.948999999999998</c:v>
                </c:pt>
                <c:pt idx="4274">
                  <c:v>49.951000000000001</c:v>
                </c:pt>
                <c:pt idx="4275">
                  <c:v>49.951000000000001</c:v>
                </c:pt>
                <c:pt idx="4276">
                  <c:v>49.953000000000003</c:v>
                </c:pt>
                <c:pt idx="4277">
                  <c:v>49.954999999999998</c:v>
                </c:pt>
                <c:pt idx="4278">
                  <c:v>49.953000000000003</c:v>
                </c:pt>
                <c:pt idx="4279">
                  <c:v>49.954999999999998</c:v>
                </c:pt>
                <c:pt idx="4280">
                  <c:v>49.954000000000001</c:v>
                </c:pt>
                <c:pt idx="4281">
                  <c:v>49.956000000000003</c:v>
                </c:pt>
                <c:pt idx="4282">
                  <c:v>49.957000000000001</c:v>
                </c:pt>
                <c:pt idx="4283">
                  <c:v>49.959000000000003</c:v>
                </c:pt>
                <c:pt idx="4284">
                  <c:v>49.962000000000003</c:v>
                </c:pt>
                <c:pt idx="4285">
                  <c:v>49.963999999999999</c:v>
                </c:pt>
                <c:pt idx="4286">
                  <c:v>49.966000000000001</c:v>
                </c:pt>
                <c:pt idx="4287">
                  <c:v>49.963999999999999</c:v>
                </c:pt>
                <c:pt idx="4288">
                  <c:v>49.963999999999999</c:v>
                </c:pt>
                <c:pt idx="4289">
                  <c:v>49.963999999999999</c:v>
                </c:pt>
                <c:pt idx="4290">
                  <c:v>49.963999999999999</c:v>
                </c:pt>
                <c:pt idx="4291">
                  <c:v>49.966000000000001</c:v>
                </c:pt>
                <c:pt idx="4292">
                  <c:v>49.966999999999999</c:v>
                </c:pt>
                <c:pt idx="4293">
                  <c:v>49.966000000000001</c:v>
                </c:pt>
                <c:pt idx="4294">
                  <c:v>49.966999999999999</c:v>
                </c:pt>
                <c:pt idx="4295">
                  <c:v>49.966999999999999</c:v>
                </c:pt>
                <c:pt idx="4296">
                  <c:v>49.965000000000003</c:v>
                </c:pt>
                <c:pt idx="4297">
                  <c:v>49.965000000000003</c:v>
                </c:pt>
                <c:pt idx="4298">
                  <c:v>49.962000000000003</c:v>
                </c:pt>
                <c:pt idx="4299">
                  <c:v>49.960999999999999</c:v>
                </c:pt>
                <c:pt idx="4300">
                  <c:v>49.96</c:v>
                </c:pt>
                <c:pt idx="4301">
                  <c:v>49.957999999999998</c:v>
                </c:pt>
                <c:pt idx="4302">
                  <c:v>49.957999999999998</c:v>
                </c:pt>
                <c:pt idx="4303">
                  <c:v>49.959000000000003</c:v>
                </c:pt>
                <c:pt idx="4304">
                  <c:v>49.959000000000003</c:v>
                </c:pt>
                <c:pt idx="4305">
                  <c:v>49.957999999999998</c:v>
                </c:pt>
                <c:pt idx="4306">
                  <c:v>49.957999999999998</c:v>
                </c:pt>
                <c:pt idx="4307">
                  <c:v>49.957000000000001</c:v>
                </c:pt>
                <c:pt idx="4308">
                  <c:v>49.953000000000003</c:v>
                </c:pt>
                <c:pt idx="4309">
                  <c:v>49.951999999999998</c:v>
                </c:pt>
                <c:pt idx="4310">
                  <c:v>49.951000000000001</c:v>
                </c:pt>
                <c:pt idx="4311">
                  <c:v>49.948999999999998</c:v>
                </c:pt>
                <c:pt idx="4312">
                  <c:v>49.95</c:v>
                </c:pt>
                <c:pt idx="4313">
                  <c:v>49.948999999999998</c:v>
                </c:pt>
                <c:pt idx="4314">
                  <c:v>49.948999999999998</c:v>
                </c:pt>
                <c:pt idx="4315">
                  <c:v>49.95</c:v>
                </c:pt>
                <c:pt idx="4316">
                  <c:v>49.951999999999998</c:v>
                </c:pt>
                <c:pt idx="4317">
                  <c:v>49.954000000000001</c:v>
                </c:pt>
                <c:pt idx="4318">
                  <c:v>49.957000000000001</c:v>
                </c:pt>
                <c:pt idx="4319">
                  <c:v>49.957999999999998</c:v>
                </c:pt>
                <c:pt idx="4320">
                  <c:v>49.96</c:v>
                </c:pt>
                <c:pt idx="4321">
                  <c:v>49.962000000000003</c:v>
                </c:pt>
                <c:pt idx="4322">
                  <c:v>49.965000000000003</c:v>
                </c:pt>
                <c:pt idx="4323">
                  <c:v>49.966000000000001</c:v>
                </c:pt>
                <c:pt idx="4324">
                  <c:v>49.969000000000001</c:v>
                </c:pt>
                <c:pt idx="4325">
                  <c:v>49.97</c:v>
                </c:pt>
                <c:pt idx="4326">
                  <c:v>49.970999999999997</c:v>
                </c:pt>
                <c:pt idx="4327">
                  <c:v>49.972000000000001</c:v>
                </c:pt>
                <c:pt idx="4328">
                  <c:v>49.972000000000001</c:v>
                </c:pt>
                <c:pt idx="4329">
                  <c:v>49.972999999999999</c:v>
                </c:pt>
                <c:pt idx="4330">
                  <c:v>49.972999999999999</c:v>
                </c:pt>
                <c:pt idx="4331">
                  <c:v>49.975000000000001</c:v>
                </c:pt>
                <c:pt idx="4332">
                  <c:v>49.975999999999999</c:v>
                </c:pt>
                <c:pt idx="4333">
                  <c:v>49.976999999999997</c:v>
                </c:pt>
                <c:pt idx="4334">
                  <c:v>49.976999999999997</c:v>
                </c:pt>
                <c:pt idx="4335">
                  <c:v>49.978000000000002</c:v>
                </c:pt>
                <c:pt idx="4336">
                  <c:v>49.98</c:v>
                </c:pt>
                <c:pt idx="4337">
                  <c:v>49.981000000000002</c:v>
                </c:pt>
                <c:pt idx="4338">
                  <c:v>49.982999999999997</c:v>
                </c:pt>
                <c:pt idx="4339">
                  <c:v>49.981999999999999</c:v>
                </c:pt>
                <c:pt idx="4340">
                  <c:v>49.981999999999999</c:v>
                </c:pt>
                <c:pt idx="4341">
                  <c:v>49.981000000000002</c:v>
                </c:pt>
                <c:pt idx="4342">
                  <c:v>49.981000000000002</c:v>
                </c:pt>
                <c:pt idx="4343">
                  <c:v>49.981000000000002</c:v>
                </c:pt>
                <c:pt idx="4344">
                  <c:v>49.981999999999999</c:v>
                </c:pt>
                <c:pt idx="4345">
                  <c:v>49.984999999999999</c:v>
                </c:pt>
                <c:pt idx="4346">
                  <c:v>49.987000000000002</c:v>
                </c:pt>
                <c:pt idx="4347">
                  <c:v>49.988999999999997</c:v>
                </c:pt>
                <c:pt idx="4348">
                  <c:v>49.99</c:v>
                </c:pt>
                <c:pt idx="4349">
                  <c:v>49.991999999999997</c:v>
                </c:pt>
                <c:pt idx="4350">
                  <c:v>49.994999999999997</c:v>
                </c:pt>
                <c:pt idx="4351">
                  <c:v>49.996000000000002</c:v>
                </c:pt>
                <c:pt idx="4352">
                  <c:v>49.997999999999998</c:v>
                </c:pt>
                <c:pt idx="4353">
                  <c:v>49.997</c:v>
                </c:pt>
                <c:pt idx="4354">
                  <c:v>49.997</c:v>
                </c:pt>
                <c:pt idx="4355">
                  <c:v>49.997</c:v>
                </c:pt>
                <c:pt idx="4356">
                  <c:v>49.997</c:v>
                </c:pt>
                <c:pt idx="4357">
                  <c:v>49.996000000000002</c:v>
                </c:pt>
                <c:pt idx="4358">
                  <c:v>49.993000000000002</c:v>
                </c:pt>
                <c:pt idx="4359">
                  <c:v>49.991</c:v>
                </c:pt>
                <c:pt idx="4360">
                  <c:v>49.988</c:v>
                </c:pt>
                <c:pt idx="4361">
                  <c:v>49.985999999999997</c:v>
                </c:pt>
                <c:pt idx="4362">
                  <c:v>49.982999999999997</c:v>
                </c:pt>
                <c:pt idx="4363">
                  <c:v>49.984000000000002</c:v>
                </c:pt>
                <c:pt idx="4364">
                  <c:v>49.984000000000002</c:v>
                </c:pt>
                <c:pt idx="4365">
                  <c:v>49.984000000000002</c:v>
                </c:pt>
                <c:pt idx="4366">
                  <c:v>49.984000000000002</c:v>
                </c:pt>
                <c:pt idx="4367">
                  <c:v>49.981000000000002</c:v>
                </c:pt>
                <c:pt idx="4368">
                  <c:v>49.98</c:v>
                </c:pt>
                <c:pt idx="4369">
                  <c:v>49.978999999999999</c:v>
                </c:pt>
                <c:pt idx="4370">
                  <c:v>49.98</c:v>
                </c:pt>
                <c:pt idx="4371">
                  <c:v>49.98</c:v>
                </c:pt>
                <c:pt idx="4372">
                  <c:v>49.981000000000002</c:v>
                </c:pt>
                <c:pt idx="4373">
                  <c:v>49.981000000000002</c:v>
                </c:pt>
                <c:pt idx="4374">
                  <c:v>49.981999999999999</c:v>
                </c:pt>
                <c:pt idx="4375">
                  <c:v>49.982999999999997</c:v>
                </c:pt>
                <c:pt idx="4376">
                  <c:v>49.984999999999999</c:v>
                </c:pt>
                <c:pt idx="4377">
                  <c:v>49.987000000000002</c:v>
                </c:pt>
                <c:pt idx="4378">
                  <c:v>49.985999999999997</c:v>
                </c:pt>
                <c:pt idx="4379">
                  <c:v>49.987000000000002</c:v>
                </c:pt>
                <c:pt idx="4380">
                  <c:v>49.987000000000002</c:v>
                </c:pt>
                <c:pt idx="4381">
                  <c:v>49.984999999999999</c:v>
                </c:pt>
                <c:pt idx="4382">
                  <c:v>49.982999999999997</c:v>
                </c:pt>
                <c:pt idx="4383">
                  <c:v>49.98</c:v>
                </c:pt>
                <c:pt idx="4384">
                  <c:v>49.98</c:v>
                </c:pt>
                <c:pt idx="4385">
                  <c:v>49.978000000000002</c:v>
                </c:pt>
                <c:pt idx="4386">
                  <c:v>49.976999999999997</c:v>
                </c:pt>
                <c:pt idx="4387">
                  <c:v>49.975000000000001</c:v>
                </c:pt>
                <c:pt idx="4388">
                  <c:v>49.973999999999997</c:v>
                </c:pt>
                <c:pt idx="4389">
                  <c:v>49.972999999999999</c:v>
                </c:pt>
                <c:pt idx="4390">
                  <c:v>49.972000000000001</c:v>
                </c:pt>
                <c:pt idx="4391">
                  <c:v>49.970999999999997</c:v>
                </c:pt>
                <c:pt idx="4392">
                  <c:v>49.97</c:v>
                </c:pt>
                <c:pt idx="4393">
                  <c:v>49.97</c:v>
                </c:pt>
                <c:pt idx="4394">
                  <c:v>49.97</c:v>
                </c:pt>
                <c:pt idx="4395">
                  <c:v>49.970999999999997</c:v>
                </c:pt>
                <c:pt idx="4396">
                  <c:v>49.970999999999997</c:v>
                </c:pt>
                <c:pt idx="4397">
                  <c:v>49.97</c:v>
                </c:pt>
                <c:pt idx="4398">
                  <c:v>49.970999999999997</c:v>
                </c:pt>
                <c:pt idx="4399">
                  <c:v>49.972000000000001</c:v>
                </c:pt>
                <c:pt idx="4400">
                  <c:v>49.972999999999999</c:v>
                </c:pt>
                <c:pt idx="4401">
                  <c:v>49.973999999999997</c:v>
                </c:pt>
                <c:pt idx="4402">
                  <c:v>49.975999999999999</c:v>
                </c:pt>
                <c:pt idx="4403">
                  <c:v>49.978000000000002</c:v>
                </c:pt>
                <c:pt idx="4404">
                  <c:v>49.978000000000002</c:v>
                </c:pt>
                <c:pt idx="4405">
                  <c:v>49.978999999999999</c:v>
                </c:pt>
                <c:pt idx="4406">
                  <c:v>49.978000000000002</c:v>
                </c:pt>
                <c:pt idx="4407">
                  <c:v>49.978000000000002</c:v>
                </c:pt>
                <c:pt idx="4408">
                  <c:v>49.975999999999999</c:v>
                </c:pt>
                <c:pt idx="4409">
                  <c:v>49.975999999999999</c:v>
                </c:pt>
                <c:pt idx="4410">
                  <c:v>49.975000000000001</c:v>
                </c:pt>
                <c:pt idx="4411">
                  <c:v>49.972999999999999</c:v>
                </c:pt>
                <c:pt idx="4412">
                  <c:v>49.97</c:v>
                </c:pt>
                <c:pt idx="4413">
                  <c:v>49.968000000000004</c:v>
                </c:pt>
                <c:pt idx="4414">
                  <c:v>49.960999999999999</c:v>
                </c:pt>
                <c:pt idx="4415">
                  <c:v>49.957000000000001</c:v>
                </c:pt>
                <c:pt idx="4416">
                  <c:v>49.951000000000001</c:v>
                </c:pt>
                <c:pt idx="4417">
                  <c:v>49.947000000000003</c:v>
                </c:pt>
                <c:pt idx="4418">
                  <c:v>49.941000000000003</c:v>
                </c:pt>
                <c:pt idx="4419">
                  <c:v>49.94</c:v>
                </c:pt>
                <c:pt idx="4420">
                  <c:v>49.939</c:v>
                </c:pt>
                <c:pt idx="4421">
                  <c:v>49.939</c:v>
                </c:pt>
                <c:pt idx="4422">
                  <c:v>49.938000000000002</c:v>
                </c:pt>
                <c:pt idx="4423">
                  <c:v>49.939</c:v>
                </c:pt>
                <c:pt idx="4424">
                  <c:v>49.941000000000003</c:v>
                </c:pt>
                <c:pt idx="4425">
                  <c:v>49.942999999999998</c:v>
                </c:pt>
                <c:pt idx="4426">
                  <c:v>49.947000000000003</c:v>
                </c:pt>
                <c:pt idx="4427">
                  <c:v>49.948</c:v>
                </c:pt>
                <c:pt idx="4428">
                  <c:v>49.948999999999998</c:v>
                </c:pt>
                <c:pt idx="4429">
                  <c:v>49.948</c:v>
                </c:pt>
                <c:pt idx="4430">
                  <c:v>49.948999999999998</c:v>
                </c:pt>
                <c:pt idx="4431">
                  <c:v>49.948999999999998</c:v>
                </c:pt>
                <c:pt idx="4432">
                  <c:v>49.95</c:v>
                </c:pt>
                <c:pt idx="4433">
                  <c:v>49.951999999999998</c:v>
                </c:pt>
                <c:pt idx="4434">
                  <c:v>49.956000000000003</c:v>
                </c:pt>
                <c:pt idx="4435">
                  <c:v>49.957000000000001</c:v>
                </c:pt>
                <c:pt idx="4436">
                  <c:v>49.956000000000003</c:v>
                </c:pt>
                <c:pt idx="4437">
                  <c:v>49.956000000000003</c:v>
                </c:pt>
                <c:pt idx="4438">
                  <c:v>49.957000000000001</c:v>
                </c:pt>
                <c:pt idx="4439">
                  <c:v>49.959000000000003</c:v>
                </c:pt>
                <c:pt idx="4440">
                  <c:v>49.96</c:v>
                </c:pt>
                <c:pt idx="4441">
                  <c:v>49.962000000000003</c:v>
                </c:pt>
                <c:pt idx="4442">
                  <c:v>49.966000000000001</c:v>
                </c:pt>
                <c:pt idx="4443">
                  <c:v>49.968000000000004</c:v>
                </c:pt>
                <c:pt idx="4444">
                  <c:v>49.969000000000001</c:v>
                </c:pt>
                <c:pt idx="4445">
                  <c:v>49.97</c:v>
                </c:pt>
                <c:pt idx="4446">
                  <c:v>49.972999999999999</c:v>
                </c:pt>
                <c:pt idx="4447">
                  <c:v>49.973999999999997</c:v>
                </c:pt>
                <c:pt idx="4448">
                  <c:v>49.975999999999999</c:v>
                </c:pt>
                <c:pt idx="4449">
                  <c:v>49.978000000000002</c:v>
                </c:pt>
                <c:pt idx="4450">
                  <c:v>49.981000000000002</c:v>
                </c:pt>
                <c:pt idx="4451">
                  <c:v>49.984000000000002</c:v>
                </c:pt>
                <c:pt idx="4452">
                  <c:v>49.987000000000002</c:v>
                </c:pt>
                <c:pt idx="4453">
                  <c:v>49.99</c:v>
                </c:pt>
                <c:pt idx="4454">
                  <c:v>49.991</c:v>
                </c:pt>
                <c:pt idx="4455">
                  <c:v>49.994</c:v>
                </c:pt>
                <c:pt idx="4456">
                  <c:v>49.994</c:v>
                </c:pt>
                <c:pt idx="4457">
                  <c:v>49.994999999999997</c:v>
                </c:pt>
                <c:pt idx="4458">
                  <c:v>49.997</c:v>
                </c:pt>
                <c:pt idx="4459">
                  <c:v>49.997</c:v>
                </c:pt>
                <c:pt idx="4460">
                  <c:v>49.996000000000002</c:v>
                </c:pt>
                <c:pt idx="4461">
                  <c:v>49.997</c:v>
                </c:pt>
                <c:pt idx="4462">
                  <c:v>49.997999999999998</c:v>
                </c:pt>
                <c:pt idx="4463">
                  <c:v>49.997999999999998</c:v>
                </c:pt>
                <c:pt idx="4464">
                  <c:v>50</c:v>
                </c:pt>
                <c:pt idx="4465">
                  <c:v>50.000999999999998</c:v>
                </c:pt>
                <c:pt idx="4466">
                  <c:v>50.000999999999998</c:v>
                </c:pt>
                <c:pt idx="4467">
                  <c:v>50.003999999999998</c:v>
                </c:pt>
                <c:pt idx="4468">
                  <c:v>50.005000000000003</c:v>
                </c:pt>
                <c:pt idx="4469">
                  <c:v>50.008000000000003</c:v>
                </c:pt>
                <c:pt idx="4470">
                  <c:v>50.011000000000003</c:v>
                </c:pt>
                <c:pt idx="4471">
                  <c:v>50.015999999999998</c:v>
                </c:pt>
                <c:pt idx="4472">
                  <c:v>50.018999999999998</c:v>
                </c:pt>
                <c:pt idx="4473">
                  <c:v>50.021000000000001</c:v>
                </c:pt>
                <c:pt idx="4474">
                  <c:v>50.023000000000003</c:v>
                </c:pt>
                <c:pt idx="4475">
                  <c:v>50.024999999999999</c:v>
                </c:pt>
                <c:pt idx="4476">
                  <c:v>50.029000000000003</c:v>
                </c:pt>
                <c:pt idx="4477">
                  <c:v>50.030999999999999</c:v>
                </c:pt>
                <c:pt idx="4478">
                  <c:v>50.033999999999999</c:v>
                </c:pt>
                <c:pt idx="4479">
                  <c:v>50.036000000000001</c:v>
                </c:pt>
                <c:pt idx="4480">
                  <c:v>50.036999999999999</c:v>
                </c:pt>
                <c:pt idx="4481">
                  <c:v>50.036999999999999</c:v>
                </c:pt>
                <c:pt idx="4482">
                  <c:v>50.034999999999997</c:v>
                </c:pt>
                <c:pt idx="4483">
                  <c:v>50.033999999999999</c:v>
                </c:pt>
                <c:pt idx="4484">
                  <c:v>50.030999999999999</c:v>
                </c:pt>
                <c:pt idx="4485">
                  <c:v>50.030999999999999</c:v>
                </c:pt>
                <c:pt idx="4486">
                  <c:v>50.030999999999999</c:v>
                </c:pt>
                <c:pt idx="4487">
                  <c:v>50.031999999999996</c:v>
                </c:pt>
                <c:pt idx="4488">
                  <c:v>50.030999999999999</c:v>
                </c:pt>
                <c:pt idx="4489">
                  <c:v>50.030999999999999</c:v>
                </c:pt>
                <c:pt idx="4490">
                  <c:v>50.029000000000003</c:v>
                </c:pt>
                <c:pt idx="4491">
                  <c:v>50.027999999999999</c:v>
                </c:pt>
                <c:pt idx="4492">
                  <c:v>50.027999999999999</c:v>
                </c:pt>
                <c:pt idx="4493">
                  <c:v>50.027999999999999</c:v>
                </c:pt>
                <c:pt idx="4494">
                  <c:v>50.027999999999999</c:v>
                </c:pt>
                <c:pt idx="4495">
                  <c:v>50.027000000000001</c:v>
                </c:pt>
                <c:pt idx="4496">
                  <c:v>50.026000000000003</c:v>
                </c:pt>
                <c:pt idx="4497">
                  <c:v>50.023000000000003</c:v>
                </c:pt>
                <c:pt idx="4498">
                  <c:v>50.017000000000003</c:v>
                </c:pt>
                <c:pt idx="4499">
                  <c:v>50.009</c:v>
                </c:pt>
                <c:pt idx="4500">
                  <c:v>50.000999999999998</c:v>
                </c:pt>
                <c:pt idx="4501">
                  <c:v>49.99</c:v>
                </c:pt>
                <c:pt idx="4502">
                  <c:v>49.978999999999999</c:v>
                </c:pt>
                <c:pt idx="4503">
                  <c:v>49.969000000000001</c:v>
                </c:pt>
                <c:pt idx="4504">
                  <c:v>49.956000000000003</c:v>
                </c:pt>
                <c:pt idx="4505">
                  <c:v>49.948</c:v>
                </c:pt>
                <c:pt idx="4506">
                  <c:v>49.942</c:v>
                </c:pt>
                <c:pt idx="4507">
                  <c:v>49.936999999999998</c:v>
                </c:pt>
                <c:pt idx="4508">
                  <c:v>49.933</c:v>
                </c:pt>
                <c:pt idx="4509">
                  <c:v>49.930999999999997</c:v>
                </c:pt>
                <c:pt idx="4510">
                  <c:v>49.929000000000002</c:v>
                </c:pt>
                <c:pt idx="4511">
                  <c:v>49.927</c:v>
                </c:pt>
                <c:pt idx="4512">
                  <c:v>49.927999999999997</c:v>
                </c:pt>
                <c:pt idx="4513">
                  <c:v>49.927999999999997</c:v>
                </c:pt>
                <c:pt idx="4514">
                  <c:v>49.927</c:v>
                </c:pt>
                <c:pt idx="4515">
                  <c:v>49.926000000000002</c:v>
                </c:pt>
                <c:pt idx="4516">
                  <c:v>49.929000000000002</c:v>
                </c:pt>
                <c:pt idx="4517">
                  <c:v>49.930999999999997</c:v>
                </c:pt>
                <c:pt idx="4518">
                  <c:v>49.933999999999997</c:v>
                </c:pt>
                <c:pt idx="4519">
                  <c:v>49.936999999999998</c:v>
                </c:pt>
                <c:pt idx="4520">
                  <c:v>49.941000000000003</c:v>
                </c:pt>
                <c:pt idx="4521">
                  <c:v>49.942999999999998</c:v>
                </c:pt>
                <c:pt idx="4522">
                  <c:v>49.942999999999998</c:v>
                </c:pt>
                <c:pt idx="4523">
                  <c:v>49.942999999999998</c:v>
                </c:pt>
                <c:pt idx="4524">
                  <c:v>49.945999999999998</c:v>
                </c:pt>
                <c:pt idx="4525">
                  <c:v>49.948</c:v>
                </c:pt>
                <c:pt idx="4526">
                  <c:v>49.953000000000003</c:v>
                </c:pt>
                <c:pt idx="4527">
                  <c:v>49.954000000000001</c:v>
                </c:pt>
                <c:pt idx="4528">
                  <c:v>49.957000000000001</c:v>
                </c:pt>
                <c:pt idx="4529">
                  <c:v>49.957000000000001</c:v>
                </c:pt>
                <c:pt idx="4530">
                  <c:v>49.957999999999998</c:v>
                </c:pt>
                <c:pt idx="4531">
                  <c:v>49.957999999999998</c:v>
                </c:pt>
                <c:pt idx="4532">
                  <c:v>49.956000000000003</c:v>
                </c:pt>
                <c:pt idx="4533">
                  <c:v>49.954999999999998</c:v>
                </c:pt>
                <c:pt idx="4534">
                  <c:v>49.954000000000001</c:v>
                </c:pt>
                <c:pt idx="4535">
                  <c:v>49.951999999999998</c:v>
                </c:pt>
                <c:pt idx="4536">
                  <c:v>49.953000000000003</c:v>
                </c:pt>
                <c:pt idx="4537">
                  <c:v>49.954000000000001</c:v>
                </c:pt>
                <c:pt idx="4538">
                  <c:v>49.956000000000003</c:v>
                </c:pt>
                <c:pt idx="4539">
                  <c:v>49.957999999999998</c:v>
                </c:pt>
                <c:pt idx="4540">
                  <c:v>49.959000000000003</c:v>
                </c:pt>
                <c:pt idx="4541">
                  <c:v>49.96</c:v>
                </c:pt>
                <c:pt idx="4542">
                  <c:v>49.960999999999999</c:v>
                </c:pt>
                <c:pt idx="4543">
                  <c:v>49.963000000000001</c:v>
                </c:pt>
                <c:pt idx="4544">
                  <c:v>49.963000000000001</c:v>
                </c:pt>
                <c:pt idx="4545">
                  <c:v>49.96</c:v>
                </c:pt>
                <c:pt idx="4546">
                  <c:v>49.957999999999998</c:v>
                </c:pt>
                <c:pt idx="4547">
                  <c:v>49.957000000000001</c:v>
                </c:pt>
                <c:pt idx="4548">
                  <c:v>49.956000000000003</c:v>
                </c:pt>
                <c:pt idx="4549">
                  <c:v>49.956000000000003</c:v>
                </c:pt>
                <c:pt idx="4550">
                  <c:v>49.954999999999998</c:v>
                </c:pt>
                <c:pt idx="4551">
                  <c:v>49.954999999999998</c:v>
                </c:pt>
                <c:pt idx="4552">
                  <c:v>49.954999999999998</c:v>
                </c:pt>
                <c:pt idx="4553">
                  <c:v>49.956000000000003</c:v>
                </c:pt>
                <c:pt idx="4554">
                  <c:v>49.956000000000003</c:v>
                </c:pt>
                <c:pt idx="4555">
                  <c:v>49.956000000000003</c:v>
                </c:pt>
                <c:pt idx="4556">
                  <c:v>49.954999999999998</c:v>
                </c:pt>
                <c:pt idx="4557">
                  <c:v>49.951999999999998</c:v>
                </c:pt>
                <c:pt idx="4558">
                  <c:v>49.951999999999998</c:v>
                </c:pt>
                <c:pt idx="4559">
                  <c:v>49.951000000000001</c:v>
                </c:pt>
                <c:pt idx="4560">
                  <c:v>49.951000000000001</c:v>
                </c:pt>
                <c:pt idx="4561">
                  <c:v>49.947000000000003</c:v>
                </c:pt>
                <c:pt idx="4562">
                  <c:v>49.941000000000003</c:v>
                </c:pt>
                <c:pt idx="4563">
                  <c:v>49.936999999999998</c:v>
                </c:pt>
                <c:pt idx="4564">
                  <c:v>49.933</c:v>
                </c:pt>
                <c:pt idx="4565">
                  <c:v>49.930999999999997</c:v>
                </c:pt>
                <c:pt idx="4566">
                  <c:v>49.927999999999997</c:v>
                </c:pt>
                <c:pt idx="4567">
                  <c:v>49.927</c:v>
                </c:pt>
                <c:pt idx="4568">
                  <c:v>49.927</c:v>
                </c:pt>
                <c:pt idx="4569">
                  <c:v>49.924999999999997</c:v>
                </c:pt>
                <c:pt idx="4570">
                  <c:v>49.926000000000002</c:v>
                </c:pt>
                <c:pt idx="4571">
                  <c:v>49.924999999999997</c:v>
                </c:pt>
                <c:pt idx="4572">
                  <c:v>49.923000000000002</c:v>
                </c:pt>
                <c:pt idx="4573">
                  <c:v>49.921999999999997</c:v>
                </c:pt>
                <c:pt idx="4574">
                  <c:v>49.920999999999999</c:v>
                </c:pt>
                <c:pt idx="4575">
                  <c:v>49.92</c:v>
                </c:pt>
                <c:pt idx="4576">
                  <c:v>49.92</c:v>
                </c:pt>
                <c:pt idx="4577">
                  <c:v>49.92</c:v>
                </c:pt>
                <c:pt idx="4578">
                  <c:v>49.92</c:v>
                </c:pt>
                <c:pt idx="4579">
                  <c:v>49.92</c:v>
                </c:pt>
                <c:pt idx="4580">
                  <c:v>49.921999999999997</c:v>
                </c:pt>
                <c:pt idx="4581">
                  <c:v>49.923000000000002</c:v>
                </c:pt>
                <c:pt idx="4582">
                  <c:v>49.923000000000002</c:v>
                </c:pt>
                <c:pt idx="4583">
                  <c:v>49.924999999999997</c:v>
                </c:pt>
                <c:pt idx="4584">
                  <c:v>49.924999999999997</c:v>
                </c:pt>
                <c:pt idx="4585">
                  <c:v>49.921999999999997</c:v>
                </c:pt>
                <c:pt idx="4586">
                  <c:v>49.920999999999999</c:v>
                </c:pt>
                <c:pt idx="4587">
                  <c:v>49.915999999999997</c:v>
                </c:pt>
                <c:pt idx="4588">
                  <c:v>49.914999999999999</c:v>
                </c:pt>
                <c:pt idx="4589">
                  <c:v>49.912999999999997</c:v>
                </c:pt>
                <c:pt idx="4590">
                  <c:v>49.914000000000001</c:v>
                </c:pt>
                <c:pt idx="4591">
                  <c:v>49.914000000000001</c:v>
                </c:pt>
                <c:pt idx="4592">
                  <c:v>49.912999999999997</c:v>
                </c:pt>
                <c:pt idx="4593">
                  <c:v>49.911000000000001</c:v>
                </c:pt>
                <c:pt idx="4594">
                  <c:v>49.911999999999999</c:v>
                </c:pt>
                <c:pt idx="4595">
                  <c:v>49.911999999999999</c:v>
                </c:pt>
                <c:pt idx="4596">
                  <c:v>49.914000000000001</c:v>
                </c:pt>
                <c:pt idx="4597">
                  <c:v>49.914999999999999</c:v>
                </c:pt>
                <c:pt idx="4598">
                  <c:v>49.915999999999997</c:v>
                </c:pt>
                <c:pt idx="4599">
                  <c:v>49.917999999999999</c:v>
                </c:pt>
                <c:pt idx="4600">
                  <c:v>49.918999999999997</c:v>
                </c:pt>
                <c:pt idx="4601">
                  <c:v>49.92</c:v>
                </c:pt>
                <c:pt idx="4602">
                  <c:v>49.923000000000002</c:v>
                </c:pt>
                <c:pt idx="4603">
                  <c:v>49.923999999999999</c:v>
                </c:pt>
                <c:pt idx="4604">
                  <c:v>49.927</c:v>
                </c:pt>
                <c:pt idx="4605">
                  <c:v>49.927999999999997</c:v>
                </c:pt>
                <c:pt idx="4606">
                  <c:v>49.929000000000002</c:v>
                </c:pt>
                <c:pt idx="4607">
                  <c:v>49.930999999999997</c:v>
                </c:pt>
                <c:pt idx="4608">
                  <c:v>49.933</c:v>
                </c:pt>
                <c:pt idx="4609">
                  <c:v>49.935000000000002</c:v>
                </c:pt>
                <c:pt idx="4610">
                  <c:v>49.938000000000002</c:v>
                </c:pt>
                <c:pt idx="4611">
                  <c:v>49.939</c:v>
                </c:pt>
                <c:pt idx="4612">
                  <c:v>49.94</c:v>
                </c:pt>
                <c:pt idx="4613">
                  <c:v>49.939</c:v>
                </c:pt>
                <c:pt idx="4614">
                  <c:v>49.935000000000002</c:v>
                </c:pt>
                <c:pt idx="4615">
                  <c:v>49.933</c:v>
                </c:pt>
                <c:pt idx="4616">
                  <c:v>49.93</c:v>
                </c:pt>
                <c:pt idx="4617">
                  <c:v>49.927</c:v>
                </c:pt>
                <c:pt idx="4618">
                  <c:v>49.923999999999999</c:v>
                </c:pt>
                <c:pt idx="4619">
                  <c:v>49.921999999999997</c:v>
                </c:pt>
                <c:pt idx="4620">
                  <c:v>49.918999999999997</c:v>
                </c:pt>
                <c:pt idx="4621">
                  <c:v>49.915999999999997</c:v>
                </c:pt>
                <c:pt idx="4622">
                  <c:v>49.917000000000002</c:v>
                </c:pt>
                <c:pt idx="4623">
                  <c:v>49.918999999999997</c:v>
                </c:pt>
                <c:pt idx="4624">
                  <c:v>49.920999999999999</c:v>
                </c:pt>
                <c:pt idx="4625">
                  <c:v>49.921999999999997</c:v>
                </c:pt>
                <c:pt idx="4626">
                  <c:v>49.924999999999997</c:v>
                </c:pt>
                <c:pt idx="4627">
                  <c:v>49.927</c:v>
                </c:pt>
                <c:pt idx="4628">
                  <c:v>49.927999999999997</c:v>
                </c:pt>
                <c:pt idx="4629">
                  <c:v>49.93</c:v>
                </c:pt>
                <c:pt idx="4630">
                  <c:v>49.930999999999997</c:v>
                </c:pt>
                <c:pt idx="4631">
                  <c:v>49.932000000000002</c:v>
                </c:pt>
                <c:pt idx="4632">
                  <c:v>49.930999999999997</c:v>
                </c:pt>
                <c:pt idx="4633">
                  <c:v>49.932000000000002</c:v>
                </c:pt>
                <c:pt idx="4634">
                  <c:v>49.932000000000002</c:v>
                </c:pt>
                <c:pt idx="4635">
                  <c:v>49.93</c:v>
                </c:pt>
                <c:pt idx="4636">
                  <c:v>49.93</c:v>
                </c:pt>
                <c:pt idx="4637">
                  <c:v>49.93</c:v>
                </c:pt>
                <c:pt idx="4638">
                  <c:v>49.927999999999997</c:v>
                </c:pt>
                <c:pt idx="4639">
                  <c:v>49.927</c:v>
                </c:pt>
                <c:pt idx="4640">
                  <c:v>49.924999999999997</c:v>
                </c:pt>
                <c:pt idx="4641">
                  <c:v>49.926000000000002</c:v>
                </c:pt>
                <c:pt idx="4642">
                  <c:v>49.927</c:v>
                </c:pt>
                <c:pt idx="4643">
                  <c:v>49.929000000000002</c:v>
                </c:pt>
                <c:pt idx="4644">
                  <c:v>49.929000000000002</c:v>
                </c:pt>
                <c:pt idx="4645">
                  <c:v>49.930999999999997</c:v>
                </c:pt>
                <c:pt idx="4646">
                  <c:v>49.93</c:v>
                </c:pt>
                <c:pt idx="4647">
                  <c:v>49.929000000000002</c:v>
                </c:pt>
                <c:pt idx="4648">
                  <c:v>49.927999999999997</c:v>
                </c:pt>
                <c:pt idx="4649">
                  <c:v>49.929000000000002</c:v>
                </c:pt>
                <c:pt idx="4650">
                  <c:v>49.929000000000002</c:v>
                </c:pt>
                <c:pt idx="4651">
                  <c:v>49.93</c:v>
                </c:pt>
                <c:pt idx="4652">
                  <c:v>49.932000000000002</c:v>
                </c:pt>
                <c:pt idx="4653">
                  <c:v>49.933999999999997</c:v>
                </c:pt>
                <c:pt idx="4654">
                  <c:v>49.933999999999997</c:v>
                </c:pt>
                <c:pt idx="4655">
                  <c:v>49.935000000000002</c:v>
                </c:pt>
                <c:pt idx="4656">
                  <c:v>49.936999999999998</c:v>
                </c:pt>
                <c:pt idx="4657">
                  <c:v>49.938000000000002</c:v>
                </c:pt>
                <c:pt idx="4658">
                  <c:v>49.94</c:v>
                </c:pt>
                <c:pt idx="4659">
                  <c:v>49.941000000000003</c:v>
                </c:pt>
                <c:pt idx="4660">
                  <c:v>49.945</c:v>
                </c:pt>
                <c:pt idx="4661">
                  <c:v>49.947000000000003</c:v>
                </c:pt>
                <c:pt idx="4662">
                  <c:v>49.948999999999998</c:v>
                </c:pt>
                <c:pt idx="4663">
                  <c:v>49.951000000000001</c:v>
                </c:pt>
                <c:pt idx="4664">
                  <c:v>49.954000000000001</c:v>
                </c:pt>
                <c:pt idx="4665">
                  <c:v>49.956000000000003</c:v>
                </c:pt>
                <c:pt idx="4666">
                  <c:v>49.957999999999998</c:v>
                </c:pt>
                <c:pt idx="4667">
                  <c:v>49.962000000000003</c:v>
                </c:pt>
                <c:pt idx="4668">
                  <c:v>49.963000000000001</c:v>
                </c:pt>
                <c:pt idx="4669">
                  <c:v>49.962000000000003</c:v>
                </c:pt>
                <c:pt idx="4670">
                  <c:v>49.963999999999999</c:v>
                </c:pt>
                <c:pt idx="4671">
                  <c:v>49.963999999999999</c:v>
                </c:pt>
                <c:pt idx="4672">
                  <c:v>49.966000000000001</c:v>
                </c:pt>
                <c:pt idx="4673">
                  <c:v>49.966999999999999</c:v>
                </c:pt>
                <c:pt idx="4674">
                  <c:v>49.97</c:v>
                </c:pt>
                <c:pt idx="4675">
                  <c:v>49.970999999999997</c:v>
                </c:pt>
                <c:pt idx="4676">
                  <c:v>49.970999999999997</c:v>
                </c:pt>
                <c:pt idx="4677">
                  <c:v>49.972999999999999</c:v>
                </c:pt>
                <c:pt idx="4678">
                  <c:v>49.972000000000001</c:v>
                </c:pt>
                <c:pt idx="4679">
                  <c:v>49.970999999999997</c:v>
                </c:pt>
                <c:pt idx="4680">
                  <c:v>49.972000000000001</c:v>
                </c:pt>
                <c:pt idx="4681">
                  <c:v>49.97</c:v>
                </c:pt>
                <c:pt idx="4682">
                  <c:v>49.97</c:v>
                </c:pt>
                <c:pt idx="4683">
                  <c:v>49.968000000000004</c:v>
                </c:pt>
                <c:pt idx="4684">
                  <c:v>49.965000000000003</c:v>
                </c:pt>
                <c:pt idx="4685">
                  <c:v>49.962000000000003</c:v>
                </c:pt>
                <c:pt idx="4686">
                  <c:v>49.96</c:v>
                </c:pt>
                <c:pt idx="4687">
                  <c:v>49.957000000000001</c:v>
                </c:pt>
                <c:pt idx="4688">
                  <c:v>49.954999999999998</c:v>
                </c:pt>
                <c:pt idx="4689">
                  <c:v>49.953000000000003</c:v>
                </c:pt>
                <c:pt idx="4690">
                  <c:v>49.951000000000001</c:v>
                </c:pt>
                <c:pt idx="4691">
                  <c:v>49.95</c:v>
                </c:pt>
                <c:pt idx="4692">
                  <c:v>49.95</c:v>
                </c:pt>
                <c:pt idx="4693">
                  <c:v>49.95</c:v>
                </c:pt>
                <c:pt idx="4694">
                  <c:v>49.95</c:v>
                </c:pt>
                <c:pt idx="4695">
                  <c:v>49.948</c:v>
                </c:pt>
                <c:pt idx="4696">
                  <c:v>49.947000000000003</c:v>
                </c:pt>
                <c:pt idx="4697">
                  <c:v>49.945999999999998</c:v>
                </c:pt>
                <c:pt idx="4698">
                  <c:v>49.945999999999998</c:v>
                </c:pt>
                <c:pt idx="4699">
                  <c:v>49.942</c:v>
                </c:pt>
                <c:pt idx="4700">
                  <c:v>49.941000000000003</c:v>
                </c:pt>
                <c:pt idx="4701">
                  <c:v>49.942</c:v>
                </c:pt>
                <c:pt idx="4702">
                  <c:v>49.941000000000003</c:v>
                </c:pt>
                <c:pt idx="4703">
                  <c:v>49.944000000000003</c:v>
                </c:pt>
                <c:pt idx="4704">
                  <c:v>49.945</c:v>
                </c:pt>
                <c:pt idx="4705">
                  <c:v>49.948999999999998</c:v>
                </c:pt>
                <c:pt idx="4706">
                  <c:v>49.951000000000001</c:v>
                </c:pt>
                <c:pt idx="4707">
                  <c:v>49.954999999999998</c:v>
                </c:pt>
                <c:pt idx="4708">
                  <c:v>49.957999999999998</c:v>
                </c:pt>
                <c:pt idx="4709">
                  <c:v>49.963000000000001</c:v>
                </c:pt>
                <c:pt idx="4710">
                  <c:v>49.969000000000001</c:v>
                </c:pt>
                <c:pt idx="4711">
                  <c:v>49.973999999999997</c:v>
                </c:pt>
                <c:pt idx="4712">
                  <c:v>49.978999999999999</c:v>
                </c:pt>
                <c:pt idx="4713">
                  <c:v>49.981000000000002</c:v>
                </c:pt>
                <c:pt idx="4714">
                  <c:v>49.984000000000002</c:v>
                </c:pt>
                <c:pt idx="4715">
                  <c:v>49.985999999999997</c:v>
                </c:pt>
                <c:pt idx="4716">
                  <c:v>49.987000000000002</c:v>
                </c:pt>
                <c:pt idx="4717">
                  <c:v>49.988999999999997</c:v>
                </c:pt>
                <c:pt idx="4718">
                  <c:v>49.988999999999997</c:v>
                </c:pt>
                <c:pt idx="4719">
                  <c:v>49.988</c:v>
                </c:pt>
                <c:pt idx="4720">
                  <c:v>49.991</c:v>
                </c:pt>
                <c:pt idx="4721">
                  <c:v>49.99</c:v>
                </c:pt>
                <c:pt idx="4722">
                  <c:v>49.991</c:v>
                </c:pt>
                <c:pt idx="4723">
                  <c:v>49.991</c:v>
                </c:pt>
                <c:pt idx="4724">
                  <c:v>49.988</c:v>
                </c:pt>
                <c:pt idx="4725">
                  <c:v>49.984999999999999</c:v>
                </c:pt>
                <c:pt idx="4726">
                  <c:v>49.981000000000002</c:v>
                </c:pt>
                <c:pt idx="4727">
                  <c:v>49.973999999999997</c:v>
                </c:pt>
                <c:pt idx="4728">
                  <c:v>49.968000000000004</c:v>
                </c:pt>
                <c:pt idx="4729">
                  <c:v>49.963000000000001</c:v>
                </c:pt>
                <c:pt idx="4730">
                  <c:v>49.957000000000001</c:v>
                </c:pt>
                <c:pt idx="4731">
                  <c:v>49.951999999999998</c:v>
                </c:pt>
                <c:pt idx="4732">
                  <c:v>49.947000000000003</c:v>
                </c:pt>
                <c:pt idx="4733">
                  <c:v>49.941000000000003</c:v>
                </c:pt>
                <c:pt idx="4734">
                  <c:v>49.936999999999998</c:v>
                </c:pt>
                <c:pt idx="4735">
                  <c:v>49.935000000000002</c:v>
                </c:pt>
                <c:pt idx="4736">
                  <c:v>49.932000000000002</c:v>
                </c:pt>
                <c:pt idx="4737">
                  <c:v>49.932000000000002</c:v>
                </c:pt>
                <c:pt idx="4738">
                  <c:v>49.930999999999997</c:v>
                </c:pt>
                <c:pt idx="4739">
                  <c:v>49.930999999999997</c:v>
                </c:pt>
                <c:pt idx="4740">
                  <c:v>49.93</c:v>
                </c:pt>
                <c:pt idx="4741">
                  <c:v>49.930999999999997</c:v>
                </c:pt>
                <c:pt idx="4742">
                  <c:v>49.929000000000002</c:v>
                </c:pt>
                <c:pt idx="4743">
                  <c:v>49.927999999999997</c:v>
                </c:pt>
                <c:pt idx="4744">
                  <c:v>49.927999999999997</c:v>
                </c:pt>
                <c:pt idx="4745">
                  <c:v>49.927</c:v>
                </c:pt>
                <c:pt idx="4746">
                  <c:v>49.927</c:v>
                </c:pt>
                <c:pt idx="4747">
                  <c:v>49.929000000000002</c:v>
                </c:pt>
                <c:pt idx="4748">
                  <c:v>49.93</c:v>
                </c:pt>
                <c:pt idx="4749">
                  <c:v>49.932000000000002</c:v>
                </c:pt>
                <c:pt idx="4750">
                  <c:v>49.933999999999997</c:v>
                </c:pt>
                <c:pt idx="4751">
                  <c:v>49.938000000000002</c:v>
                </c:pt>
                <c:pt idx="4752">
                  <c:v>49.942</c:v>
                </c:pt>
                <c:pt idx="4753">
                  <c:v>49.945999999999998</c:v>
                </c:pt>
                <c:pt idx="4754">
                  <c:v>49.948999999999998</c:v>
                </c:pt>
                <c:pt idx="4755">
                  <c:v>49.948999999999998</c:v>
                </c:pt>
                <c:pt idx="4756">
                  <c:v>49.951000000000001</c:v>
                </c:pt>
                <c:pt idx="4757">
                  <c:v>49.953000000000003</c:v>
                </c:pt>
                <c:pt idx="4758">
                  <c:v>49.954000000000001</c:v>
                </c:pt>
                <c:pt idx="4759">
                  <c:v>49.956000000000003</c:v>
                </c:pt>
                <c:pt idx="4760">
                  <c:v>49.956000000000003</c:v>
                </c:pt>
                <c:pt idx="4761">
                  <c:v>49.956000000000003</c:v>
                </c:pt>
                <c:pt idx="4762">
                  <c:v>49.957000000000001</c:v>
                </c:pt>
                <c:pt idx="4763">
                  <c:v>49.956000000000003</c:v>
                </c:pt>
                <c:pt idx="4764">
                  <c:v>49.957000000000001</c:v>
                </c:pt>
                <c:pt idx="4765">
                  <c:v>49.957000000000001</c:v>
                </c:pt>
                <c:pt idx="4766">
                  <c:v>49.957999999999998</c:v>
                </c:pt>
                <c:pt idx="4767">
                  <c:v>49.957999999999998</c:v>
                </c:pt>
                <c:pt idx="4768">
                  <c:v>49.959000000000003</c:v>
                </c:pt>
                <c:pt idx="4769">
                  <c:v>49.957999999999998</c:v>
                </c:pt>
                <c:pt idx="4770">
                  <c:v>49.957999999999998</c:v>
                </c:pt>
                <c:pt idx="4771">
                  <c:v>49.957999999999998</c:v>
                </c:pt>
                <c:pt idx="4772">
                  <c:v>49.957000000000001</c:v>
                </c:pt>
                <c:pt idx="4773">
                  <c:v>49.959000000000003</c:v>
                </c:pt>
                <c:pt idx="4774">
                  <c:v>49.960999999999999</c:v>
                </c:pt>
                <c:pt idx="4775">
                  <c:v>49.962000000000003</c:v>
                </c:pt>
                <c:pt idx="4776">
                  <c:v>49.960999999999999</c:v>
                </c:pt>
                <c:pt idx="4777">
                  <c:v>49.957999999999998</c:v>
                </c:pt>
                <c:pt idx="4778">
                  <c:v>49.96</c:v>
                </c:pt>
                <c:pt idx="4779">
                  <c:v>49.960999999999999</c:v>
                </c:pt>
                <c:pt idx="4780">
                  <c:v>49.962000000000003</c:v>
                </c:pt>
                <c:pt idx="4781">
                  <c:v>49.963999999999999</c:v>
                </c:pt>
                <c:pt idx="4782">
                  <c:v>49.966000000000001</c:v>
                </c:pt>
                <c:pt idx="4783">
                  <c:v>49.968000000000004</c:v>
                </c:pt>
                <c:pt idx="4784">
                  <c:v>49.968000000000004</c:v>
                </c:pt>
                <c:pt idx="4785">
                  <c:v>49.968000000000004</c:v>
                </c:pt>
                <c:pt idx="4786">
                  <c:v>49.969000000000001</c:v>
                </c:pt>
                <c:pt idx="4787">
                  <c:v>49.969000000000001</c:v>
                </c:pt>
                <c:pt idx="4788">
                  <c:v>49.969000000000001</c:v>
                </c:pt>
                <c:pt idx="4789">
                  <c:v>49.97</c:v>
                </c:pt>
                <c:pt idx="4790">
                  <c:v>49.970999999999997</c:v>
                </c:pt>
                <c:pt idx="4791">
                  <c:v>49.972999999999999</c:v>
                </c:pt>
                <c:pt idx="4792">
                  <c:v>49.972999999999999</c:v>
                </c:pt>
                <c:pt idx="4793">
                  <c:v>49.972999999999999</c:v>
                </c:pt>
                <c:pt idx="4794">
                  <c:v>49.973999999999997</c:v>
                </c:pt>
                <c:pt idx="4795">
                  <c:v>49.973999999999997</c:v>
                </c:pt>
                <c:pt idx="4796">
                  <c:v>49.975999999999999</c:v>
                </c:pt>
                <c:pt idx="4797">
                  <c:v>49.98</c:v>
                </c:pt>
                <c:pt idx="4798">
                  <c:v>49.982999999999997</c:v>
                </c:pt>
                <c:pt idx="4799">
                  <c:v>49.984999999999999</c:v>
                </c:pt>
                <c:pt idx="4800">
                  <c:v>49.988999999999997</c:v>
                </c:pt>
                <c:pt idx="4801">
                  <c:v>49.988999999999997</c:v>
                </c:pt>
                <c:pt idx="4802">
                  <c:v>49.988999999999997</c:v>
                </c:pt>
                <c:pt idx="4803">
                  <c:v>49.99</c:v>
                </c:pt>
                <c:pt idx="4804">
                  <c:v>49.99</c:v>
                </c:pt>
                <c:pt idx="4805">
                  <c:v>49.988</c:v>
                </c:pt>
                <c:pt idx="4806">
                  <c:v>49.988</c:v>
                </c:pt>
                <c:pt idx="4807">
                  <c:v>49.988999999999997</c:v>
                </c:pt>
                <c:pt idx="4808">
                  <c:v>49.991</c:v>
                </c:pt>
                <c:pt idx="4809">
                  <c:v>49.994</c:v>
                </c:pt>
                <c:pt idx="4810">
                  <c:v>49.994999999999997</c:v>
                </c:pt>
                <c:pt idx="4811">
                  <c:v>49.997</c:v>
                </c:pt>
                <c:pt idx="4812">
                  <c:v>49.997999999999998</c:v>
                </c:pt>
                <c:pt idx="4813">
                  <c:v>50</c:v>
                </c:pt>
                <c:pt idx="4814">
                  <c:v>50.000999999999998</c:v>
                </c:pt>
                <c:pt idx="4815">
                  <c:v>50.000999999999998</c:v>
                </c:pt>
                <c:pt idx="4816">
                  <c:v>50.002000000000002</c:v>
                </c:pt>
                <c:pt idx="4817">
                  <c:v>50.003999999999998</c:v>
                </c:pt>
                <c:pt idx="4818">
                  <c:v>50.006</c:v>
                </c:pt>
                <c:pt idx="4819">
                  <c:v>50.009</c:v>
                </c:pt>
                <c:pt idx="4820">
                  <c:v>50.011000000000003</c:v>
                </c:pt>
                <c:pt idx="4821">
                  <c:v>50.011000000000003</c:v>
                </c:pt>
                <c:pt idx="4822">
                  <c:v>50.011000000000003</c:v>
                </c:pt>
                <c:pt idx="4823">
                  <c:v>50.011000000000003</c:v>
                </c:pt>
                <c:pt idx="4824">
                  <c:v>50.01</c:v>
                </c:pt>
                <c:pt idx="4825">
                  <c:v>50.006</c:v>
                </c:pt>
                <c:pt idx="4826">
                  <c:v>50.003999999999998</c:v>
                </c:pt>
                <c:pt idx="4827">
                  <c:v>50.000999999999998</c:v>
                </c:pt>
                <c:pt idx="4828">
                  <c:v>49.997999999999998</c:v>
                </c:pt>
                <c:pt idx="4829">
                  <c:v>49.994999999999997</c:v>
                </c:pt>
                <c:pt idx="4830">
                  <c:v>49.991999999999997</c:v>
                </c:pt>
                <c:pt idx="4831">
                  <c:v>49.988999999999997</c:v>
                </c:pt>
                <c:pt idx="4832">
                  <c:v>49.987000000000002</c:v>
                </c:pt>
                <c:pt idx="4833">
                  <c:v>49.984999999999999</c:v>
                </c:pt>
                <c:pt idx="4834">
                  <c:v>49.981999999999999</c:v>
                </c:pt>
                <c:pt idx="4835">
                  <c:v>49.978000000000002</c:v>
                </c:pt>
                <c:pt idx="4836">
                  <c:v>49.978000000000002</c:v>
                </c:pt>
                <c:pt idx="4837">
                  <c:v>49.976999999999997</c:v>
                </c:pt>
                <c:pt idx="4838">
                  <c:v>49.975000000000001</c:v>
                </c:pt>
                <c:pt idx="4839">
                  <c:v>49.975999999999999</c:v>
                </c:pt>
                <c:pt idx="4840">
                  <c:v>49.978000000000002</c:v>
                </c:pt>
                <c:pt idx="4841">
                  <c:v>49.978999999999999</c:v>
                </c:pt>
                <c:pt idx="4842">
                  <c:v>49.978999999999999</c:v>
                </c:pt>
                <c:pt idx="4843">
                  <c:v>49.981000000000002</c:v>
                </c:pt>
                <c:pt idx="4844">
                  <c:v>49.981000000000002</c:v>
                </c:pt>
                <c:pt idx="4845">
                  <c:v>49.981999999999999</c:v>
                </c:pt>
                <c:pt idx="4846">
                  <c:v>49.982999999999997</c:v>
                </c:pt>
                <c:pt idx="4847">
                  <c:v>49.984000000000002</c:v>
                </c:pt>
                <c:pt idx="4848">
                  <c:v>49.984999999999999</c:v>
                </c:pt>
                <c:pt idx="4849">
                  <c:v>49.984999999999999</c:v>
                </c:pt>
                <c:pt idx="4850">
                  <c:v>49.984999999999999</c:v>
                </c:pt>
                <c:pt idx="4851">
                  <c:v>49.985999999999997</c:v>
                </c:pt>
                <c:pt idx="4852">
                  <c:v>49.988</c:v>
                </c:pt>
                <c:pt idx="4853">
                  <c:v>49.988</c:v>
                </c:pt>
                <c:pt idx="4854">
                  <c:v>49.988</c:v>
                </c:pt>
                <c:pt idx="4855">
                  <c:v>49.988</c:v>
                </c:pt>
                <c:pt idx="4856">
                  <c:v>49.988999999999997</c:v>
                </c:pt>
                <c:pt idx="4857">
                  <c:v>49.987000000000002</c:v>
                </c:pt>
                <c:pt idx="4858">
                  <c:v>49.988999999999997</c:v>
                </c:pt>
                <c:pt idx="4859">
                  <c:v>49.988999999999997</c:v>
                </c:pt>
                <c:pt idx="4860">
                  <c:v>49.988999999999997</c:v>
                </c:pt>
                <c:pt idx="4861">
                  <c:v>49.988</c:v>
                </c:pt>
                <c:pt idx="4862">
                  <c:v>49.99</c:v>
                </c:pt>
                <c:pt idx="4863">
                  <c:v>49.991</c:v>
                </c:pt>
                <c:pt idx="4864">
                  <c:v>49.991999999999997</c:v>
                </c:pt>
                <c:pt idx="4865">
                  <c:v>49.994</c:v>
                </c:pt>
                <c:pt idx="4866">
                  <c:v>49.994</c:v>
                </c:pt>
                <c:pt idx="4867">
                  <c:v>49.996000000000002</c:v>
                </c:pt>
                <c:pt idx="4868">
                  <c:v>49.997</c:v>
                </c:pt>
                <c:pt idx="4869">
                  <c:v>49.997</c:v>
                </c:pt>
                <c:pt idx="4870">
                  <c:v>49.996000000000002</c:v>
                </c:pt>
                <c:pt idx="4871">
                  <c:v>49.996000000000002</c:v>
                </c:pt>
                <c:pt idx="4872">
                  <c:v>49.994</c:v>
                </c:pt>
                <c:pt idx="4873">
                  <c:v>49.993000000000002</c:v>
                </c:pt>
                <c:pt idx="4874">
                  <c:v>49.993000000000002</c:v>
                </c:pt>
                <c:pt idx="4875">
                  <c:v>49.99</c:v>
                </c:pt>
                <c:pt idx="4876">
                  <c:v>49.99</c:v>
                </c:pt>
                <c:pt idx="4877">
                  <c:v>49.991</c:v>
                </c:pt>
                <c:pt idx="4878">
                  <c:v>49.99</c:v>
                </c:pt>
                <c:pt idx="4879">
                  <c:v>49.991999999999997</c:v>
                </c:pt>
                <c:pt idx="4880">
                  <c:v>49.994</c:v>
                </c:pt>
                <c:pt idx="4881">
                  <c:v>49.993000000000002</c:v>
                </c:pt>
                <c:pt idx="4882">
                  <c:v>49.994999999999997</c:v>
                </c:pt>
                <c:pt idx="4883">
                  <c:v>49.994999999999997</c:v>
                </c:pt>
                <c:pt idx="4884">
                  <c:v>49.997</c:v>
                </c:pt>
                <c:pt idx="4885">
                  <c:v>49.999000000000002</c:v>
                </c:pt>
                <c:pt idx="4886">
                  <c:v>50.000999999999998</c:v>
                </c:pt>
                <c:pt idx="4887">
                  <c:v>50</c:v>
                </c:pt>
                <c:pt idx="4888">
                  <c:v>50</c:v>
                </c:pt>
                <c:pt idx="4889">
                  <c:v>49.999000000000002</c:v>
                </c:pt>
                <c:pt idx="4890">
                  <c:v>49.996000000000002</c:v>
                </c:pt>
                <c:pt idx="4891">
                  <c:v>49.994999999999997</c:v>
                </c:pt>
                <c:pt idx="4892">
                  <c:v>49.99</c:v>
                </c:pt>
                <c:pt idx="4893">
                  <c:v>49.988999999999997</c:v>
                </c:pt>
                <c:pt idx="4894">
                  <c:v>49.984999999999999</c:v>
                </c:pt>
                <c:pt idx="4895">
                  <c:v>49.981000000000002</c:v>
                </c:pt>
                <c:pt idx="4896">
                  <c:v>49.978000000000002</c:v>
                </c:pt>
                <c:pt idx="4897">
                  <c:v>49.975999999999999</c:v>
                </c:pt>
                <c:pt idx="4898">
                  <c:v>49.973999999999997</c:v>
                </c:pt>
                <c:pt idx="4899">
                  <c:v>49.970999999999997</c:v>
                </c:pt>
                <c:pt idx="4900">
                  <c:v>49.97</c:v>
                </c:pt>
                <c:pt idx="4901">
                  <c:v>49.968000000000004</c:v>
                </c:pt>
                <c:pt idx="4902">
                  <c:v>49.965000000000003</c:v>
                </c:pt>
                <c:pt idx="4903">
                  <c:v>49.962000000000003</c:v>
                </c:pt>
                <c:pt idx="4904">
                  <c:v>49.96</c:v>
                </c:pt>
                <c:pt idx="4905">
                  <c:v>49.957000000000001</c:v>
                </c:pt>
                <c:pt idx="4906">
                  <c:v>49.956000000000003</c:v>
                </c:pt>
                <c:pt idx="4907">
                  <c:v>49.954999999999998</c:v>
                </c:pt>
                <c:pt idx="4908">
                  <c:v>49.953000000000003</c:v>
                </c:pt>
                <c:pt idx="4909">
                  <c:v>49.951999999999998</c:v>
                </c:pt>
                <c:pt idx="4910">
                  <c:v>49.948</c:v>
                </c:pt>
                <c:pt idx="4911">
                  <c:v>49.945999999999998</c:v>
                </c:pt>
                <c:pt idx="4912">
                  <c:v>49.942999999999998</c:v>
                </c:pt>
                <c:pt idx="4913">
                  <c:v>49.941000000000003</c:v>
                </c:pt>
                <c:pt idx="4914">
                  <c:v>49.942</c:v>
                </c:pt>
                <c:pt idx="4915">
                  <c:v>49.942</c:v>
                </c:pt>
                <c:pt idx="4916">
                  <c:v>49.942999999999998</c:v>
                </c:pt>
                <c:pt idx="4917">
                  <c:v>49.942999999999998</c:v>
                </c:pt>
                <c:pt idx="4918">
                  <c:v>49.944000000000003</c:v>
                </c:pt>
                <c:pt idx="4919">
                  <c:v>49.945</c:v>
                </c:pt>
                <c:pt idx="4920">
                  <c:v>49.947000000000003</c:v>
                </c:pt>
                <c:pt idx="4921">
                  <c:v>49.948</c:v>
                </c:pt>
                <c:pt idx="4922">
                  <c:v>49.947000000000003</c:v>
                </c:pt>
                <c:pt idx="4923">
                  <c:v>49.948999999999998</c:v>
                </c:pt>
                <c:pt idx="4924">
                  <c:v>49.951999999999998</c:v>
                </c:pt>
                <c:pt idx="4925">
                  <c:v>49.954999999999998</c:v>
                </c:pt>
                <c:pt idx="4926">
                  <c:v>49.957000000000001</c:v>
                </c:pt>
                <c:pt idx="4927">
                  <c:v>49.959000000000003</c:v>
                </c:pt>
                <c:pt idx="4928">
                  <c:v>49.962000000000003</c:v>
                </c:pt>
                <c:pt idx="4929">
                  <c:v>49.963999999999999</c:v>
                </c:pt>
                <c:pt idx="4930">
                  <c:v>49.965000000000003</c:v>
                </c:pt>
                <c:pt idx="4931">
                  <c:v>49.966999999999999</c:v>
                </c:pt>
                <c:pt idx="4932">
                  <c:v>49.969000000000001</c:v>
                </c:pt>
                <c:pt idx="4933">
                  <c:v>49.968000000000004</c:v>
                </c:pt>
                <c:pt idx="4934">
                  <c:v>49.969000000000001</c:v>
                </c:pt>
                <c:pt idx="4935">
                  <c:v>49.968000000000004</c:v>
                </c:pt>
                <c:pt idx="4936">
                  <c:v>49.97</c:v>
                </c:pt>
                <c:pt idx="4937">
                  <c:v>49.97</c:v>
                </c:pt>
                <c:pt idx="4938">
                  <c:v>49.972000000000001</c:v>
                </c:pt>
                <c:pt idx="4939">
                  <c:v>49.973999999999997</c:v>
                </c:pt>
                <c:pt idx="4940">
                  <c:v>49.975999999999999</c:v>
                </c:pt>
                <c:pt idx="4941">
                  <c:v>49.975999999999999</c:v>
                </c:pt>
                <c:pt idx="4942">
                  <c:v>49.973999999999997</c:v>
                </c:pt>
                <c:pt idx="4943">
                  <c:v>49.97</c:v>
                </c:pt>
                <c:pt idx="4944">
                  <c:v>49.968000000000004</c:v>
                </c:pt>
                <c:pt idx="4945">
                  <c:v>49.968000000000004</c:v>
                </c:pt>
                <c:pt idx="4946">
                  <c:v>49.966999999999999</c:v>
                </c:pt>
                <c:pt idx="4947">
                  <c:v>49.966999999999999</c:v>
                </c:pt>
                <c:pt idx="4948">
                  <c:v>49.966999999999999</c:v>
                </c:pt>
                <c:pt idx="4949">
                  <c:v>49.966000000000001</c:v>
                </c:pt>
                <c:pt idx="4950">
                  <c:v>49.966000000000001</c:v>
                </c:pt>
                <c:pt idx="4951">
                  <c:v>49.965000000000003</c:v>
                </c:pt>
                <c:pt idx="4952">
                  <c:v>49.963000000000001</c:v>
                </c:pt>
                <c:pt idx="4953">
                  <c:v>49.959000000000003</c:v>
                </c:pt>
                <c:pt idx="4954">
                  <c:v>49.954999999999998</c:v>
                </c:pt>
                <c:pt idx="4955">
                  <c:v>49.951000000000001</c:v>
                </c:pt>
                <c:pt idx="4956">
                  <c:v>49.948999999999998</c:v>
                </c:pt>
                <c:pt idx="4957">
                  <c:v>49.945</c:v>
                </c:pt>
                <c:pt idx="4958">
                  <c:v>49.942</c:v>
                </c:pt>
                <c:pt idx="4959">
                  <c:v>49.936999999999998</c:v>
                </c:pt>
                <c:pt idx="4960">
                  <c:v>49.935000000000002</c:v>
                </c:pt>
                <c:pt idx="4961">
                  <c:v>49.933999999999997</c:v>
                </c:pt>
                <c:pt idx="4962">
                  <c:v>49.933999999999997</c:v>
                </c:pt>
                <c:pt idx="4963">
                  <c:v>49.935000000000002</c:v>
                </c:pt>
                <c:pt idx="4964">
                  <c:v>49.936</c:v>
                </c:pt>
                <c:pt idx="4965">
                  <c:v>49.938000000000002</c:v>
                </c:pt>
                <c:pt idx="4966">
                  <c:v>49.939</c:v>
                </c:pt>
                <c:pt idx="4967">
                  <c:v>49.942</c:v>
                </c:pt>
                <c:pt idx="4968">
                  <c:v>49.942</c:v>
                </c:pt>
                <c:pt idx="4969">
                  <c:v>49.942999999999998</c:v>
                </c:pt>
                <c:pt idx="4970">
                  <c:v>49.942</c:v>
                </c:pt>
                <c:pt idx="4971">
                  <c:v>49.942</c:v>
                </c:pt>
                <c:pt idx="4972">
                  <c:v>49.941000000000003</c:v>
                </c:pt>
                <c:pt idx="4973">
                  <c:v>49.938000000000002</c:v>
                </c:pt>
                <c:pt idx="4974">
                  <c:v>49.936</c:v>
                </c:pt>
                <c:pt idx="4975">
                  <c:v>49.933</c:v>
                </c:pt>
                <c:pt idx="4976">
                  <c:v>49.932000000000002</c:v>
                </c:pt>
                <c:pt idx="4977">
                  <c:v>49.930999999999997</c:v>
                </c:pt>
                <c:pt idx="4978">
                  <c:v>49.93</c:v>
                </c:pt>
                <c:pt idx="4979">
                  <c:v>49.93</c:v>
                </c:pt>
                <c:pt idx="4980">
                  <c:v>49.927999999999997</c:v>
                </c:pt>
                <c:pt idx="4981">
                  <c:v>49.927999999999997</c:v>
                </c:pt>
                <c:pt idx="4982">
                  <c:v>49.924999999999997</c:v>
                </c:pt>
                <c:pt idx="4983">
                  <c:v>49.924999999999997</c:v>
                </c:pt>
                <c:pt idx="4984">
                  <c:v>49.923999999999999</c:v>
                </c:pt>
                <c:pt idx="4985">
                  <c:v>49.923999999999999</c:v>
                </c:pt>
                <c:pt idx="4986">
                  <c:v>49.923000000000002</c:v>
                </c:pt>
                <c:pt idx="4987">
                  <c:v>49.921999999999997</c:v>
                </c:pt>
                <c:pt idx="4988">
                  <c:v>49.92</c:v>
                </c:pt>
                <c:pt idx="4989">
                  <c:v>49.917999999999999</c:v>
                </c:pt>
                <c:pt idx="4990">
                  <c:v>49.917000000000002</c:v>
                </c:pt>
                <c:pt idx="4991">
                  <c:v>49.914999999999999</c:v>
                </c:pt>
                <c:pt idx="4992">
                  <c:v>49.911000000000001</c:v>
                </c:pt>
                <c:pt idx="4993">
                  <c:v>49.906999999999996</c:v>
                </c:pt>
                <c:pt idx="4994">
                  <c:v>49.905999999999999</c:v>
                </c:pt>
                <c:pt idx="4995">
                  <c:v>49.905000000000001</c:v>
                </c:pt>
                <c:pt idx="4996">
                  <c:v>49.906999999999996</c:v>
                </c:pt>
                <c:pt idx="4997">
                  <c:v>49.908000000000001</c:v>
                </c:pt>
                <c:pt idx="4998">
                  <c:v>49.91</c:v>
                </c:pt>
                <c:pt idx="4999">
                  <c:v>49.911000000000001</c:v>
                </c:pt>
                <c:pt idx="5000">
                  <c:v>49.911999999999999</c:v>
                </c:pt>
                <c:pt idx="5001">
                  <c:v>49.911000000000001</c:v>
                </c:pt>
                <c:pt idx="5002">
                  <c:v>49.911000000000001</c:v>
                </c:pt>
                <c:pt idx="5003">
                  <c:v>49.91</c:v>
                </c:pt>
                <c:pt idx="5004">
                  <c:v>49.91</c:v>
                </c:pt>
                <c:pt idx="5005">
                  <c:v>49.91</c:v>
                </c:pt>
                <c:pt idx="5006">
                  <c:v>49.91</c:v>
                </c:pt>
                <c:pt idx="5007">
                  <c:v>49.908999999999999</c:v>
                </c:pt>
                <c:pt idx="5008">
                  <c:v>49.91</c:v>
                </c:pt>
                <c:pt idx="5009">
                  <c:v>49.91</c:v>
                </c:pt>
                <c:pt idx="5010">
                  <c:v>49.911000000000001</c:v>
                </c:pt>
                <c:pt idx="5011">
                  <c:v>49.908999999999999</c:v>
                </c:pt>
                <c:pt idx="5012">
                  <c:v>49.91</c:v>
                </c:pt>
                <c:pt idx="5013">
                  <c:v>49.91</c:v>
                </c:pt>
                <c:pt idx="5014">
                  <c:v>49.911999999999999</c:v>
                </c:pt>
                <c:pt idx="5015">
                  <c:v>49.912999999999997</c:v>
                </c:pt>
                <c:pt idx="5016">
                  <c:v>49.915999999999997</c:v>
                </c:pt>
                <c:pt idx="5017">
                  <c:v>49.918999999999997</c:v>
                </c:pt>
                <c:pt idx="5018">
                  <c:v>49.923000000000002</c:v>
                </c:pt>
                <c:pt idx="5019">
                  <c:v>49.927</c:v>
                </c:pt>
                <c:pt idx="5020">
                  <c:v>49.93</c:v>
                </c:pt>
                <c:pt idx="5021">
                  <c:v>49.933</c:v>
                </c:pt>
                <c:pt idx="5022">
                  <c:v>49.936999999999998</c:v>
                </c:pt>
                <c:pt idx="5023">
                  <c:v>49.939</c:v>
                </c:pt>
                <c:pt idx="5024">
                  <c:v>49.942</c:v>
                </c:pt>
                <c:pt idx="5025">
                  <c:v>49.944000000000003</c:v>
                </c:pt>
                <c:pt idx="5026">
                  <c:v>49.945</c:v>
                </c:pt>
                <c:pt idx="5027">
                  <c:v>49.947000000000003</c:v>
                </c:pt>
                <c:pt idx="5028">
                  <c:v>49.947000000000003</c:v>
                </c:pt>
                <c:pt idx="5029">
                  <c:v>49.947000000000003</c:v>
                </c:pt>
                <c:pt idx="5030">
                  <c:v>49.947000000000003</c:v>
                </c:pt>
                <c:pt idx="5031">
                  <c:v>49.945</c:v>
                </c:pt>
                <c:pt idx="5032">
                  <c:v>49.945</c:v>
                </c:pt>
                <c:pt idx="5033">
                  <c:v>49.945</c:v>
                </c:pt>
                <c:pt idx="5034">
                  <c:v>49.945</c:v>
                </c:pt>
                <c:pt idx="5035">
                  <c:v>49.944000000000003</c:v>
                </c:pt>
                <c:pt idx="5036">
                  <c:v>49.944000000000003</c:v>
                </c:pt>
                <c:pt idx="5037">
                  <c:v>49.942999999999998</c:v>
                </c:pt>
                <c:pt idx="5038">
                  <c:v>49.942999999999998</c:v>
                </c:pt>
                <c:pt idx="5039">
                  <c:v>49.942</c:v>
                </c:pt>
                <c:pt idx="5040">
                  <c:v>49.941000000000003</c:v>
                </c:pt>
                <c:pt idx="5041">
                  <c:v>49.94</c:v>
                </c:pt>
                <c:pt idx="5042">
                  <c:v>49.939</c:v>
                </c:pt>
                <c:pt idx="5043">
                  <c:v>49.94</c:v>
                </c:pt>
                <c:pt idx="5044">
                  <c:v>49.942</c:v>
                </c:pt>
                <c:pt idx="5045">
                  <c:v>49.942999999999998</c:v>
                </c:pt>
                <c:pt idx="5046">
                  <c:v>49.945</c:v>
                </c:pt>
                <c:pt idx="5047">
                  <c:v>49.945</c:v>
                </c:pt>
                <c:pt idx="5048">
                  <c:v>49.947000000000003</c:v>
                </c:pt>
                <c:pt idx="5049">
                  <c:v>49.948999999999998</c:v>
                </c:pt>
                <c:pt idx="5050">
                  <c:v>49.951000000000001</c:v>
                </c:pt>
                <c:pt idx="5051">
                  <c:v>49.954000000000001</c:v>
                </c:pt>
                <c:pt idx="5052">
                  <c:v>49.957999999999998</c:v>
                </c:pt>
                <c:pt idx="5053">
                  <c:v>49.963000000000001</c:v>
                </c:pt>
                <c:pt idx="5054">
                  <c:v>49.966000000000001</c:v>
                </c:pt>
                <c:pt idx="5055">
                  <c:v>49.968000000000004</c:v>
                </c:pt>
                <c:pt idx="5056">
                  <c:v>49.969000000000001</c:v>
                </c:pt>
                <c:pt idx="5057">
                  <c:v>49.968000000000004</c:v>
                </c:pt>
                <c:pt idx="5058">
                  <c:v>49.968000000000004</c:v>
                </c:pt>
                <c:pt idx="5059">
                  <c:v>49.968000000000004</c:v>
                </c:pt>
                <c:pt idx="5060">
                  <c:v>49.965000000000003</c:v>
                </c:pt>
                <c:pt idx="5061">
                  <c:v>49.963999999999999</c:v>
                </c:pt>
                <c:pt idx="5062">
                  <c:v>49.962000000000003</c:v>
                </c:pt>
                <c:pt idx="5063">
                  <c:v>49.962000000000003</c:v>
                </c:pt>
                <c:pt idx="5064">
                  <c:v>49.960999999999999</c:v>
                </c:pt>
                <c:pt idx="5065">
                  <c:v>49.96</c:v>
                </c:pt>
                <c:pt idx="5066">
                  <c:v>49.960999999999999</c:v>
                </c:pt>
                <c:pt idx="5067">
                  <c:v>49.962000000000003</c:v>
                </c:pt>
                <c:pt idx="5068">
                  <c:v>49.963000000000001</c:v>
                </c:pt>
                <c:pt idx="5069">
                  <c:v>49.963000000000001</c:v>
                </c:pt>
                <c:pt idx="5070">
                  <c:v>49.963999999999999</c:v>
                </c:pt>
                <c:pt idx="5071">
                  <c:v>49.965000000000003</c:v>
                </c:pt>
                <c:pt idx="5072">
                  <c:v>49.965000000000003</c:v>
                </c:pt>
                <c:pt idx="5073">
                  <c:v>49.965000000000003</c:v>
                </c:pt>
                <c:pt idx="5074">
                  <c:v>49.965000000000003</c:v>
                </c:pt>
                <c:pt idx="5075">
                  <c:v>49.965000000000003</c:v>
                </c:pt>
                <c:pt idx="5076">
                  <c:v>49.965000000000003</c:v>
                </c:pt>
                <c:pt idx="5077">
                  <c:v>49.963999999999999</c:v>
                </c:pt>
                <c:pt idx="5078">
                  <c:v>49.963999999999999</c:v>
                </c:pt>
                <c:pt idx="5079">
                  <c:v>49.962000000000003</c:v>
                </c:pt>
                <c:pt idx="5080">
                  <c:v>49.96</c:v>
                </c:pt>
                <c:pt idx="5081">
                  <c:v>49.957999999999998</c:v>
                </c:pt>
                <c:pt idx="5082">
                  <c:v>49.956000000000003</c:v>
                </c:pt>
                <c:pt idx="5083">
                  <c:v>49.954999999999998</c:v>
                </c:pt>
                <c:pt idx="5084">
                  <c:v>49.954000000000001</c:v>
                </c:pt>
                <c:pt idx="5085">
                  <c:v>49.954000000000001</c:v>
                </c:pt>
                <c:pt idx="5086">
                  <c:v>49.954999999999998</c:v>
                </c:pt>
                <c:pt idx="5087">
                  <c:v>49.954999999999998</c:v>
                </c:pt>
                <c:pt idx="5088">
                  <c:v>49.957000000000001</c:v>
                </c:pt>
                <c:pt idx="5089">
                  <c:v>49.957999999999998</c:v>
                </c:pt>
                <c:pt idx="5090">
                  <c:v>49.960999999999999</c:v>
                </c:pt>
                <c:pt idx="5091">
                  <c:v>49.963000000000001</c:v>
                </c:pt>
                <c:pt idx="5092">
                  <c:v>49.966000000000001</c:v>
                </c:pt>
                <c:pt idx="5093">
                  <c:v>49.968000000000004</c:v>
                </c:pt>
                <c:pt idx="5094">
                  <c:v>49.972000000000001</c:v>
                </c:pt>
                <c:pt idx="5095">
                  <c:v>49.978000000000002</c:v>
                </c:pt>
                <c:pt idx="5096">
                  <c:v>49.982999999999997</c:v>
                </c:pt>
                <c:pt idx="5097">
                  <c:v>49.985999999999997</c:v>
                </c:pt>
                <c:pt idx="5098">
                  <c:v>49.987000000000002</c:v>
                </c:pt>
                <c:pt idx="5099">
                  <c:v>49.987000000000002</c:v>
                </c:pt>
                <c:pt idx="5100">
                  <c:v>49.987000000000002</c:v>
                </c:pt>
                <c:pt idx="5101">
                  <c:v>49.984999999999999</c:v>
                </c:pt>
                <c:pt idx="5102">
                  <c:v>49.985999999999997</c:v>
                </c:pt>
                <c:pt idx="5103">
                  <c:v>49.982999999999997</c:v>
                </c:pt>
                <c:pt idx="5104">
                  <c:v>49.981999999999999</c:v>
                </c:pt>
                <c:pt idx="5105">
                  <c:v>49.981999999999999</c:v>
                </c:pt>
                <c:pt idx="5106">
                  <c:v>49.98</c:v>
                </c:pt>
                <c:pt idx="5107">
                  <c:v>49.978999999999999</c:v>
                </c:pt>
                <c:pt idx="5108">
                  <c:v>49.978000000000002</c:v>
                </c:pt>
                <c:pt idx="5109">
                  <c:v>49.976999999999997</c:v>
                </c:pt>
                <c:pt idx="5110">
                  <c:v>49.976999999999997</c:v>
                </c:pt>
                <c:pt idx="5111">
                  <c:v>49.975999999999999</c:v>
                </c:pt>
                <c:pt idx="5112">
                  <c:v>49.975999999999999</c:v>
                </c:pt>
                <c:pt idx="5113">
                  <c:v>49.975000000000001</c:v>
                </c:pt>
                <c:pt idx="5114">
                  <c:v>49.975000000000001</c:v>
                </c:pt>
                <c:pt idx="5115">
                  <c:v>49.973999999999997</c:v>
                </c:pt>
                <c:pt idx="5116">
                  <c:v>49.975000000000001</c:v>
                </c:pt>
                <c:pt idx="5117">
                  <c:v>49.975000000000001</c:v>
                </c:pt>
                <c:pt idx="5118">
                  <c:v>49.973999999999997</c:v>
                </c:pt>
                <c:pt idx="5119">
                  <c:v>49.975000000000001</c:v>
                </c:pt>
                <c:pt idx="5120">
                  <c:v>49.973999999999997</c:v>
                </c:pt>
                <c:pt idx="5121">
                  <c:v>49.972000000000001</c:v>
                </c:pt>
                <c:pt idx="5122">
                  <c:v>49.973999999999997</c:v>
                </c:pt>
                <c:pt idx="5123">
                  <c:v>49.973999999999997</c:v>
                </c:pt>
                <c:pt idx="5124">
                  <c:v>49.975000000000001</c:v>
                </c:pt>
                <c:pt idx="5125">
                  <c:v>49.973999999999997</c:v>
                </c:pt>
                <c:pt idx="5126">
                  <c:v>49.975999999999999</c:v>
                </c:pt>
                <c:pt idx="5127">
                  <c:v>49.975999999999999</c:v>
                </c:pt>
                <c:pt idx="5128">
                  <c:v>49.975000000000001</c:v>
                </c:pt>
                <c:pt idx="5129">
                  <c:v>49.973999999999997</c:v>
                </c:pt>
                <c:pt idx="5130">
                  <c:v>49.973999999999997</c:v>
                </c:pt>
                <c:pt idx="5131">
                  <c:v>49.972999999999999</c:v>
                </c:pt>
                <c:pt idx="5132">
                  <c:v>49.972999999999999</c:v>
                </c:pt>
                <c:pt idx="5133">
                  <c:v>49.972000000000001</c:v>
                </c:pt>
                <c:pt idx="5134">
                  <c:v>49.973999999999997</c:v>
                </c:pt>
                <c:pt idx="5135">
                  <c:v>49.973999999999997</c:v>
                </c:pt>
                <c:pt idx="5136">
                  <c:v>49.975000000000001</c:v>
                </c:pt>
                <c:pt idx="5137">
                  <c:v>49.976999999999997</c:v>
                </c:pt>
                <c:pt idx="5138">
                  <c:v>49.978000000000002</c:v>
                </c:pt>
                <c:pt idx="5139">
                  <c:v>49.98</c:v>
                </c:pt>
                <c:pt idx="5140">
                  <c:v>49.981000000000002</c:v>
                </c:pt>
                <c:pt idx="5141">
                  <c:v>49.981000000000002</c:v>
                </c:pt>
                <c:pt idx="5142">
                  <c:v>49.978999999999999</c:v>
                </c:pt>
                <c:pt idx="5143">
                  <c:v>49.978000000000002</c:v>
                </c:pt>
                <c:pt idx="5144">
                  <c:v>49.98</c:v>
                </c:pt>
                <c:pt idx="5145">
                  <c:v>49.982999999999997</c:v>
                </c:pt>
                <c:pt idx="5146">
                  <c:v>49.984999999999999</c:v>
                </c:pt>
                <c:pt idx="5147">
                  <c:v>49.988</c:v>
                </c:pt>
                <c:pt idx="5148">
                  <c:v>49.991</c:v>
                </c:pt>
                <c:pt idx="5149">
                  <c:v>49.991999999999997</c:v>
                </c:pt>
                <c:pt idx="5150">
                  <c:v>49.994</c:v>
                </c:pt>
                <c:pt idx="5151">
                  <c:v>49.994999999999997</c:v>
                </c:pt>
                <c:pt idx="5152">
                  <c:v>49.997</c:v>
                </c:pt>
                <c:pt idx="5153">
                  <c:v>49.997</c:v>
                </c:pt>
                <c:pt idx="5154">
                  <c:v>49.994999999999997</c:v>
                </c:pt>
                <c:pt idx="5155">
                  <c:v>49.994</c:v>
                </c:pt>
                <c:pt idx="5156">
                  <c:v>49.991999999999997</c:v>
                </c:pt>
                <c:pt idx="5157">
                  <c:v>49.991</c:v>
                </c:pt>
                <c:pt idx="5158">
                  <c:v>49.988999999999997</c:v>
                </c:pt>
                <c:pt idx="5159">
                  <c:v>49.987000000000002</c:v>
                </c:pt>
                <c:pt idx="5160">
                  <c:v>49.984999999999999</c:v>
                </c:pt>
                <c:pt idx="5161">
                  <c:v>49.984000000000002</c:v>
                </c:pt>
                <c:pt idx="5162">
                  <c:v>49.98</c:v>
                </c:pt>
                <c:pt idx="5163">
                  <c:v>49.978000000000002</c:v>
                </c:pt>
                <c:pt idx="5164">
                  <c:v>49.975000000000001</c:v>
                </c:pt>
                <c:pt idx="5165">
                  <c:v>49.972000000000001</c:v>
                </c:pt>
                <c:pt idx="5166">
                  <c:v>49.969000000000001</c:v>
                </c:pt>
                <c:pt idx="5167">
                  <c:v>49.965000000000003</c:v>
                </c:pt>
                <c:pt idx="5168">
                  <c:v>49.962000000000003</c:v>
                </c:pt>
                <c:pt idx="5169">
                  <c:v>49.959000000000003</c:v>
                </c:pt>
                <c:pt idx="5170">
                  <c:v>49.957000000000001</c:v>
                </c:pt>
                <c:pt idx="5171">
                  <c:v>49.957000000000001</c:v>
                </c:pt>
                <c:pt idx="5172">
                  <c:v>49.956000000000003</c:v>
                </c:pt>
                <c:pt idx="5173">
                  <c:v>49.954999999999998</c:v>
                </c:pt>
                <c:pt idx="5174">
                  <c:v>49.954999999999998</c:v>
                </c:pt>
                <c:pt idx="5175">
                  <c:v>49.954999999999998</c:v>
                </c:pt>
                <c:pt idx="5176">
                  <c:v>49.954999999999998</c:v>
                </c:pt>
                <c:pt idx="5177">
                  <c:v>49.954999999999998</c:v>
                </c:pt>
                <c:pt idx="5178">
                  <c:v>49.954000000000001</c:v>
                </c:pt>
                <c:pt idx="5179">
                  <c:v>49.954999999999998</c:v>
                </c:pt>
                <c:pt idx="5180">
                  <c:v>49.957000000000001</c:v>
                </c:pt>
                <c:pt idx="5181">
                  <c:v>49.959000000000003</c:v>
                </c:pt>
                <c:pt idx="5182">
                  <c:v>49.959000000000003</c:v>
                </c:pt>
                <c:pt idx="5183">
                  <c:v>49.96</c:v>
                </c:pt>
                <c:pt idx="5184">
                  <c:v>49.960999999999999</c:v>
                </c:pt>
                <c:pt idx="5185">
                  <c:v>49.962000000000003</c:v>
                </c:pt>
                <c:pt idx="5186">
                  <c:v>49.965000000000003</c:v>
                </c:pt>
                <c:pt idx="5187">
                  <c:v>49.965000000000003</c:v>
                </c:pt>
                <c:pt idx="5188">
                  <c:v>49.966999999999999</c:v>
                </c:pt>
                <c:pt idx="5189">
                  <c:v>49.969000000000001</c:v>
                </c:pt>
                <c:pt idx="5190">
                  <c:v>49.970999999999997</c:v>
                </c:pt>
                <c:pt idx="5191">
                  <c:v>49.972999999999999</c:v>
                </c:pt>
                <c:pt idx="5192">
                  <c:v>49.972999999999999</c:v>
                </c:pt>
                <c:pt idx="5193">
                  <c:v>49.972999999999999</c:v>
                </c:pt>
                <c:pt idx="5194">
                  <c:v>49.972000000000001</c:v>
                </c:pt>
                <c:pt idx="5195">
                  <c:v>49.972000000000001</c:v>
                </c:pt>
                <c:pt idx="5196">
                  <c:v>49.972000000000001</c:v>
                </c:pt>
                <c:pt idx="5197">
                  <c:v>49.972000000000001</c:v>
                </c:pt>
                <c:pt idx="5198">
                  <c:v>49.970999999999997</c:v>
                </c:pt>
                <c:pt idx="5199">
                  <c:v>49.970999999999997</c:v>
                </c:pt>
                <c:pt idx="5200">
                  <c:v>49.970999999999997</c:v>
                </c:pt>
                <c:pt idx="5201">
                  <c:v>49.97</c:v>
                </c:pt>
                <c:pt idx="5202">
                  <c:v>49.970999999999997</c:v>
                </c:pt>
                <c:pt idx="5203">
                  <c:v>49.972000000000001</c:v>
                </c:pt>
                <c:pt idx="5204">
                  <c:v>49.973999999999997</c:v>
                </c:pt>
                <c:pt idx="5205">
                  <c:v>49.975000000000001</c:v>
                </c:pt>
                <c:pt idx="5206">
                  <c:v>49.978999999999999</c:v>
                </c:pt>
                <c:pt idx="5207">
                  <c:v>49.98</c:v>
                </c:pt>
                <c:pt idx="5208">
                  <c:v>49.982999999999997</c:v>
                </c:pt>
                <c:pt idx="5209">
                  <c:v>49.984999999999999</c:v>
                </c:pt>
                <c:pt idx="5210">
                  <c:v>49.987000000000002</c:v>
                </c:pt>
                <c:pt idx="5211">
                  <c:v>49.991</c:v>
                </c:pt>
                <c:pt idx="5212">
                  <c:v>49.991999999999997</c:v>
                </c:pt>
                <c:pt idx="5213">
                  <c:v>49.996000000000002</c:v>
                </c:pt>
                <c:pt idx="5214">
                  <c:v>50</c:v>
                </c:pt>
                <c:pt idx="5215">
                  <c:v>50.003</c:v>
                </c:pt>
                <c:pt idx="5216">
                  <c:v>50.006999999999998</c:v>
                </c:pt>
                <c:pt idx="5217">
                  <c:v>50.01</c:v>
                </c:pt>
                <c:pt idx="5218">
                  <c:v>50.012</c:v>
                </c:pt>
                <c:pt idx="5219">
                  <c:v>50.012</c:v>
                </c:pt>
                <c:pt idx="5220">
                  <c:v>50.014000000000003</c:v>
                </c:pt>
                <c:pt idx="5221">
                  <c:v>50.015000000000001</c:v>
                </c:pt>
                <c:pt idx="5222">
                  <c:v>50.015000000000001</c:v>
                </c:pt>
                <c:pt idx="5223">
                  <c:v>50.014000000000003</c:v>
                </c:pt>
                <c:pt idx="5224">
                  <c:v>50.012999999999998</c:v>
                </c:pt>
                <c:pt idx="5225">
                  <c:v>50.012</c:v>
                </c:pt>
                <c:pt idx="5226">
                  <c:v>50.011000000000003</c:v>
                </c:pt>
                <c:pt idx="5227">
                  <c:v>50.011000000000003</c:v>
                </c:pt>
                <c:pt idx="5228">
                  <c:v>50.008000000000003</c:v>
                </c:pt>
                <c:pt idx="5229">
                  <c:v>50.005000000000003</c:v>
                </c:pt>
                <c:pt idx="5230">
                  <c:v>50.002000000000002</c:v>
                </c:pt>
                <c:pt idx="5231">
                  <c:v>49.999000000000002</c:v>
                </c:pt>
                <c:pt idx="5232">
                  <c:v>49.994999999999997</c:v>
                </c:pt>
                <c:pt idx="5233">
                  <c:v>49.991999999999997</c:v>
                </c:pt>
                <c:pt idx="5234">
                  <c:v>49.988</c:v>
                </c:pt>
                <c:pt idx="5235">
                  <c:v>49.985999999999997</c:v>
                </c:pt>
                <c:pt idx="5236">
                  <c:v>49.982999999999997</c:v>
                </c:pt>
                <c:pt idx="5237">
                  <c:v>49.981999999999999</c:v>
                </c:pt>
                <c:pt idx="5238">
                  <c:v>49.98</c:v>
                </c:pt>
                <c:pt idx="5239">
                  <c:v>49.978999999999999</c:v>
                </c:pt>
                <c:pt idx="5240">
                  <c:v>49.98</c:v>
                </c:pt>
                <c:pt idx="5241">
                  <c:v>49.981000000000002</c:v>
                </c:pt>
                <c:pt idx="5242">
                  <c:v>49.981999999999999</c:v>
                </c:pt>
                <c:pt idx="5243">
                  <c:v>49.981999999999999</c:v>
                </c:pt>
                <c:pt idx="5244">
                  <c:v>49.982999999999997</c:v>
                </c:pt>
                <c:pt idx="5245">
                  <c:v>49.984000000000002</c:v>
                </c:pt>
                <c:pt idx="5246">
                  <c:v>49.984999999999999</c:v>
                </c:pt>
                <c:pt idx="5247">
                  <c:v>49.987000000000002</c:v>
                </c:pt>
                <c:pt idx="5248">
                  <c:v>49.987000000000002</c:v>
                </c:pt>
                <c:pt idx="5249">
                  <c:v>49.988</c:v>
                </c:pt>
                <c:pt idx="5250">
                  <c:v>49.987000000000002</c:v>
                </c:pt>
                <c:pt idx="5251">
                  <c:v>49.985999999999997</c:v>
                </c:pt>
                <c:pt idx="5252">
                  <c:v>49.984999999999999</c:v>
                </c:pt>
                <c:pt idx="5253">
                  <c:v>49.981999999999999</c:v>
                </c:pt>
                <c:pt idx="5254">
                  <c:v>49.981000000000002</c:v>
                </c:pt>
                <c:pt idx="5255">
                  <c:v>49.98</c:v>
                </c:pt>
                <c:pt idx="5256">
                  <c:v>49.98</c:v>
                </c:pt>
                <c:pt idx="5257">
                  <c:v>49.981000000000002</c:v>
                </c:pt>
                <c:pt idx="5258">
                  <c:v>49.98</c:v>
                </c:pt>
                <c:pt idx="5259">
                  <c:v>49.98</c:v>
                </c:pt>
                <c:pt idx="5260">
                  <c:v>49.978999999999999</c:v>
                </c:pt>
                <c:pt idx="5261">
                  <c:v>49.978999999999999</c:v>
                </c:pt>
                <c:pt idx="5262">
                  <c:v>49.978999999999999</c:v>
                </c:pt>
                <c:pt idx="5263">
                  <c:v>49.978000000000002</c:v>
                </c:pt>
                <c:pt idx="5264">
                  <c:v>49.978000000000002</c:v>
                </c:pt>
                <c:pt idx="5265">
                  <c:v>49.976999999999997</c:v>
                </c:pt>
                <c:pt idx="5266">
                  <c:v>49.978000000000002</c:v>
                </c:pt>
                <c:pt idx="5267">
                  <c:v>49.978999999999999</c:v>
                </c:pt>
                <c:pt idx="5268">
                  <c:v>49.978999999999999</c:v>
                </c:pt>
                <c:pt idx="5269">
                  <c:v>49.976999999999997</c:v>
                </c:pt>
                <c:pt idx="5270">
                  <c:v>49.975000000000001</c:v>
                </c:pt>
                <c:pt idx="5271">
                  <c:v>49.972999999999999</c:v>
                </c:pt>
                <c:pt idx="5272">
                  <c:v>49.973999999999997</c:v>
                </c:pt>
                <c:pt idx="5273">
                  <c:v>49.972000000000001</c:v>
                </c:pt>
                <c:pt idx="5274">
                  <c:v>49.972999999999999</c:v>
                </c:pt>
                <c:pt idx="5275">
                  <c:v>49.969000000000001</c:v>
                </c:pt>
                <c:pt idx="5276">
                  <c:v>49.969000000000001</c:v>
                </c:pt>
                <c:pt idx="5277">
                  <c:v>49.966999999999999</c:v>
                </c:pt>
                <c:pt idx="5278">
                  <c:v>49.965000000000003</c:v>
                </c:pt>
                <c:pt idx="5279">
                  <c:v>49.962000000000003</c:v>
                </c:pt>
                <c:pt idx="5280">
                  <c:v>49.96</c:v>
                </c:pt>
                <c:pt idx="5281">
                  <c:v>49.957000000000001</c:v>
                </c:pt>
                <c:pt idx="5282">
                  <c:v>49.957999999999998</c:v>
                </c:pt>
                <c:pt idx="5283">
                  <c:v>49.956000000000003</c:v>
                </c:pt>
                <c:pt idx="5284">
                  <c:v>49.957000000000001</c:v>
                </c:pt>
                <c:pt idx="5285">
                  <c:v>49.954000000000001</c:v>
                </c:pt>
                <c:pt idx="5286">
                  <c:v>49.954999999999998</c:v>
                </c:pt>
                <c:pt idx="5287">
                  <c:v>49.953000000000003</c:v>
                </c:pt>
                <c:pt idx="5288">
                  <c:v>49.951000000000001</c:v>
                </c:pt>
                <c:pt idx="5289">
                  <c:v>49.95</c:v>
                </c:pt>
                <c:pt idx="5290">
                  <c:v>49.95</c:v>
                </c:pt>
                <c:pt idx="5291">
                  <c:v>49.95</c:v>
                </c:pt>
                <c:pt idx="5292">
                  <c:v>49.951000000000001</c:v>
                </c:pt>
                <c:pt idx="5293">
                  <c:v>49.951000000000001</c:v>
                </c:pt>
                <c:pt idx="5294">
                  <c:v>49.951000000000001</c:v>
                </c:pt>
                <c:pt idx="5295">
                  <c:v>49.951999999999998</c:v>
                </c:pt>
                <c:pt idx="5296">
                  <c:v>49.951999999999998</c:v>
                </c:pt>
                <c:pt idx="5297">
                  <c:v>49.951000000000001</c:v>
                </c:pt>
                <c:pt idx="5298">
                  <c:v>49.95</c:v>
                </c:pt>
                <c:pt idx="5299">
                  <c:v>49.948999999999998</c:v>
                </c:pt>
                <c:pt idx="5300">
                  <c:v>49.948</c:v>
                </c:pt>
                <c:pt idx="5301">
                  <c:v>49.948999999999998</c:v>
                </c:pt>
                <c:pt idx="5302">
                  <c:v>49.948999999999998</c:v>
                </c:pt>
                <c:pt idx="5303">
                  <c:v>49.951000000000001</c:v>
                </c:pt>
                <c:pt idx="5304">
                  <c:v>49.951000000000001</c:v>
                </c:pt>
                <c:pt idx="5305">
                  <c:v>49.951999999999998</c:v>
                </c:pt>
                <c:pt idx="5306">
                  <c:v>49.953000000000003</c:v>
                </c:pt>
                <c:pt idx="5307">
                  <c:v>49.954000000000001</c:v>
                </c:pt>
                <c:pt idx="5308">
                  <c:v>49.956000000000003</c:v>
                </c:pt>
                <c:pt idx="5309">
                  <c:v>49.956000000000003</c:v>
                </c:pt>
                <c:pt idx="5310">
                  <c:v>49.954000000000001</c:v>
                </c:pt>
                <c:pt idx="5311">
                  <c:v>49.954000000000001</c:v>
                </c:pt>
                <c:pt idx="5312">
                  <c:v>49.951999999999998</c:v>
                </c:pt>
                <c:pt idx="5313">
                  <c:v>49.951999999999998</c:v>
                </c:pt>
                <c:pt idx="5314">
                  <c:v>49.953000000000003</c:v>
                </c:pt>
                <c:pt idx="5315">
                  <c:v>49.954000000000001</c:v>
                </c:pt>
                <c:pt idx="5316">
                  <c:v>49.954999999999998</c:v>
                </c:pt>
                <c:pt idx="5317">
                  <c:v>49.954999999999998</c:v>
                </c:pt>
                <c:pt idx="5318">
                  <c:v>49.953000000000003</c:v>
                </c:pt>
                <c:pt idx="5319">
                  <c:v>49.951999999999998</c:v>
                </c:pt>
                <c:pt idx="5320">
                  <c:v>49.951000000000001</c:v>
                </c:pt>
                <c:pt idx="5321">
                  <c:v>49.951000000000001</c:v>
                </c:pt>
                <c:pt idx="5322">
                  <c:v>49.95</c:v>
                </c:pt>
                <c:pt idx="5323">
                  <c:v>49.948999999999998</c:v>
                </c:pt>
                <c:pt idx="5324">
                  <c:v>49.948999999999998</c:v>
                </c:pt>
                <c:pt idx="5325">
                  <c:v>49.95</c:v>
                </c:pt>
                <c:pt idx="5326">
                  <c:v>49.95</c:v>
                </c:pt>
                <c:pt idx="5327">
                  <c:v>49.95</c:v>
                </c:pt>
                <c:pt idx="5328">
                  <c:v>49.951999999999998</c:v>
                </c:pt>
                <c:pt idx="5329">
                  <c:v>49.951000000000001</c:v>
                </c:pt>
                <c:pt idx="5330">
                  <c:v>49.951000000000001</c:v>
                </c:pt>
                <c:pt idx="5331">
                  <c:v>49.951000000000001</c:v>
                </c:pt>
                <c:pt idx="5332">
                  <c:v>49.953000000000003</c:v>
                </c:pt>
                <c:pt idx="5333">
                  <c:v>49.957000000000001</c:v>
                </c:pt>
                <c:pt idx="5334">
                  <c:v>49.959000000000003</c:v>
                </c:pt>
                <c:pt idx="5335">
                  <c:v>49.963999999999999</c:v>
                </c:pt>
                <c:pt idx="5336">
                  <c:v>49.969000000000001</c:v>
                </c:pt>
                <c:pt idx="5337">
                  <c:v>49.973999999999997</c:v>
                </c:pt>
                <c:pt idx="5338">
                  <c:v>49.976999999999997</c:v>
                </c:pt>
                <c:pt idx="5339">
                  <c:v>49.978999999999999</c:v>
                </c:pt>
                <c:pt idx="5340">
                  <c:v>49.98</c:v>
                </c:pt>
                <c:pt idx="5341">
                  <c:v>49.98</c:v>
                </c:pt>
                <c:pt idx="5342">
                  <c:v>49.981000000000002</c:v>
                </c:pt>
                <c:pt idx="5343">
                  <c:v>49.981000000000002</c:v>
                </c:pt>
                <c:pt idx="5344">
                  <c:v>49.981000000000002</c:v>
                </c:pt>
                <c:pt idx="5345">
                  <c:v>49.98</c:v>
                </c:pt>
                <c:pt idx="5346">
                  <c:v>49.978999999999999</c:v>
                </c:pt>
                <c:pt idx="5347">
                  <c:v>49.975999999999999</c:v>
                </c:pt>
                <c:pt idx="5348">
                  <c:v>49.973999999999997</c:v>
                </c:pt>
                <c:pt idx="5349">
                  <c:v>49.972000000000001</c:v>
                </c:pt>
                <c:pt idx="5350">
                  <c:v>49.970999999999997</c:v>
                </c:pt>
                <c:pt idx="5351">
                  <c:v>49.969000000000001</c:v>
                </c:pt>
                <c:pt idx="5352">
                  <c:v>49.969000000000001</c:v>
                </c:pt>
                <c:pt idx="5353">
                  <c:v>49.968000000000004</c:v>
                </c:pt>
                <c:pt idx="5354">
                  <c:v>49.966999999999999</c:v>
                </c:pt>
                <c:pt idx="5355">
                  <c:v>49.965000000000003</c:v>
                </c:pt>
                <c:pt idx="5356">
                  <c:v>49.965000000000003</c:v>
                </c:pt>
                <c:pt idx="5357">
                  <c:v>49.963999999999999</c:v>
                </c:pt>
                <c:pt idx="5358">
                  <c:v>49.963999999999999</c:v>
                </c:pt>
                <c:pt idx="5359">
                  <c:v>49.963000000000001</c:v>
                </c:pt>
                <c:pt idx="5360">
                  <c:v>49.963000000000001</c:v>
                </c:pt>
                <c:pt idx="5361">
                  <c:v>49.963000000000001</c:v>
                </c:pt>
                <c:pt idx="5362">
                  <c:v>49.963999999999999</c:v>
                </c:pt>
                <c:pt idx="5363">
                  <c:v>49.966000000000001</c:v>
                </c:pt>
                <c:pt idx="5364">
                  <c:v>49.966000000000001</c:v>
                </c:pt>
                <c:pt idx="5365">
                  <c:v>49.968000000000004</c:v>
                </c:pt>
                <c:pt idx="5366">
                  <c:v>49.97</c:v>
                </c:pt>
                <c:pt idx="5367">
                  <c:v>49.970999999999997</c:v>
                </c:pt>
                <c:pt idx="5368">
                  <c:v>49.972999999999999</c:v>
                </c:pt>
                <c:pt idx="5369">
                  <c:v>49.975999999999999</c:v>
                </c:pt>
                <c:pt idx="5370">
                  <c:v>49.978999999999999</c:v>
                </c:pt>
                <c:pt idx="5371">
                  <c:v>49.981000000000002</c:v>
                </c:pt>
                <c:pt idx="5372">
                  <c:v>49.984000000000002</c:v>
                </c:pt>
                <c:pt idx="5373">
                  <c:v>49.985999999999997</c:v>
                </c:pt>
                <c:pt idx="5374">
                  <c:v>49.985999999999997</c:v>
                </c:pt>
                <c:pt idx="5375">
                  <c:v>49.984999999999999</c:v>
                </c:pt>
                <c:pt idx="5376">
                  <c:v>49.984000000000002</c:v>
                </c:pt>
                <c:pt idx="5377">
                  <c:v>49.981000000000002</c:v>
                </c:pt>
                <c:pt idx="5378">
                  <c:v>49.98</c:v>
                </c:pt>
                <c:pt idx="5379">
                  <c:v>49.981000000000002</c:v>
                </c:pt>
                <c:pt idx="5380">
                  <c:v>49.981000000000002</c:v>
                </c:pt>
                <c:pt idx="5381">
                  <c:v>49.981999999999999</c:v>
                </c:pt>
                <c:pt idx="5382">
                  <c:v>49.98</c:v>
                </c:pt>
                <c:pt idx="5383">
                  <c:v>49.981000000000002</c:v>
                </c:pt>
                <c:pt idx="5384">
                  <c:v>49.981999999999999</c:v>
                </c:pt>
                <c:pt idx="5385">
                  <c:v>49.982999999999997</c:v>
                </c:pt>
                <c:pt idx="5386">
                  <c:v>49.982999999999997</c:v>
                </c:pt>
                <c:pt idx="5387">
                  <c:v>49.984999999999999</c:v>
                </c:pt>
                <c:pt idx="5388">
                  <c:v>49.984000000000002</c:v>
                </c:pt>
                <c:pt idx="5389">
                  <c:v>49.984000000000002</c:v>
                </c:pt>
                <c:pt idx="5390">
                  <c:v>49.984999999999999</c:v>
                </c:pt>
                <c:pt idx="5391">
                  <c:v>49.985999999999997</c:v>
                </c:pt>
                <c:pt idx="5392">
                  <c:v>49.982999999999997</c:v>
                </c:pt>
                <c:pt idx="5393">
                  <c:v>49.982999999999997</c:v>
                </c:pt>
                <c:pt idx="5394">
                  <c:v>49.98</c:v>
                </c:pt>
                <c:pt idx="5395">
                  <c:v>49.978999999999999</c:v>
                </c:pt>
                <c:pt idx="5396">
                  <c:v>49.976999999999997</c:v>
                </c:pt>
                <c:pt idx="5397">
                  <c:v>49.975000000000001</c:v>
                </c:pt>
                <c:pt idx="5398">
                  <c:v>49.975000000000001</c:v>
                </c:pt>
                <c:pt idx="5399">
                  <c:v>49.975999999999999</c:v>
                </c:pt>
                <c:pt idx="5400">
                  <c:v>49.976999999999997</c:v>
                </c:pt>
                <c:pt idx="5401">
                  <c:v>49.975000000000001</c:v>
                </c:pt>
                <c:pt idx="5402">
                  <c:v>49.973999999999997</c:v>
                </c:pt>
                <c:pt idx="5403">
                  <c:v>49.972999999999999</c:v>
                </c:pt>
                <c:pt idx="5404">
                  <c:v>49.972000000000001</c:v>
                </c:pt>
                <c:pt idx="5405">
                  <c:v>49.972000000000001</c:v>
                </c:pt>
                <c:pt idx="5406">
                  <c:v>49.972000000000001</c:v>
                </c:pt>
                <c:pt idx="5407">
                  <c:v>49.97</c:v>
                </c:pt>
                <c:pt idx="5408">
                  <c:v>49.97</c:v>
                </c:pt>
                <c:pt idx="5409">
                  <c:v>49.970999999999997</c:v>
                </c:pt>
                <c:pt idx="5410">
                  <c:v>49.973999999999997</c:v>
                </c:pt>
                <c:pt idx="5411">
                  <c:v>49.975000000000001</c:v>
                </c:pt>
                <c:pt idx="5412">
                  <c:v>49.975000000000001</c:v>
                </c:pt>
                <c:pt idx="5413">
                  <c:v>49.973999999999997</c:v>
                </c:pt>
                <c:pt idx="5414">
                  <c:v>49.972999999999999</c:v>
                </c:pt>
                <c:pt idx="5415">
                  <c:v>49.973999999999997</c:v>
                </c:pt>
                <c:pt idx="5416">
                  <c:v>49.972999999999999</c:v>
                </c:pt>
                <c:pt idx="5417">
                  <c:v>49.972999999999999</c:v>
                </c:pt>
                <c:pt idx="5418">
                  <c:v>49.972999999999999</c:v>
                </c:pt>
                <c:pt idx="5419">
                  <c:v>49.969000000000001</c:v>
                </c:pt>
                <c:pt idx="5420">
                  <c:v>49.966000000000001</c:v>
                </c:pt>
                <c:pt idx="5421">
                  <c:v>49.962000000000003</c:v>
                </c:pt>
                <c:pt idx="5422">
                  <c:v>49.96</c:v>
                </c:pt>
                <c:pt idx="5423">
                  <c:v>49.959000000000003</c:v>
                </c:pt>
                <c:pt idx="5424">
                  <c:v>49.956000000000003</c:v>
                </c:pt>
                <c:pt idx="5425">
                  <c:v>49.954999999999998</c:v>
                </c:pt>
                <c:pt idx="5426">
                  <c:v>49.951999999999998</c:v>
                </c:pt>
                <c:pt idx="5427">
                  <c:v>49.951000000000001</c:v>
                </c:pt>
                <c:pt idx="5428">
                  <c:v>49.951000000000001</c:v>
                </c:pt>
                <c:pt idx="5429">
                  <c:v>49.951000000000001</c:v>
                </c:pt>
                <c:pt idx="5430">
                  <c:v>49.951999999999998</c:v>
                </c:pt>
                <c:pt idx="5431">
                  <c:v>49.954000000000001</c:v>
                </c:pt>
                <c:pt idx="5432">
                  <c:v>49.954999999999998</c:v>
                </c:pt>
                <c:pt idx="5433">
                  <c:v>49.954000000000001</c:v>
                </c:pt>
                <c:pt idx="5434">
                  <c:v>49.954999999999998</c:v>
                </c:pt>
                <c:pt idx="5435">
                  <c:v>49.956000000000003</c:v>
                </c:pt>
                <c:pt idx="5436">
                  <c:v>49.957000000000001</c:v>
                </c:pt>
                <c:pt idx="5437">
                  <c:v>49.959000000000003</c:v>
                </c:pt>
                <c:pt idx="5438">
                  <c:v>49.960999999999999</c:v>
                </c:pt>
                <c:pt idx="5439">
                  <c:v>49.960999999999999</c:v>
                </c:pt>
                <c:pt idx="5440">
                  <c:v>49.963000000000001</c:v>
                </c:pt>
                <c:pt idx="5441">
                  <c:v>49.963000000000001</c:v>
                </c:pt>
                <c:pt idx="5442">
                  <c:v>49.966000000000001</c:v>
                </c:pt>
                <c:pt idx="5443">
                  <c:v>49.966000000000001</c:v>
                </c:pt>
                <c:pt idx="5444">
                  <c:v>49.968000000000004</c:v>
                </c:pt>
                <c:pt idx="5445">
                  <c:v>49.968000000000004</c:v>
                </c:pt>
                <c:pt idx="5446">
                  <c:v>49.968000000000004</c:v>
                </c:pt>
                <c:pt idx="5447">
                  <c:v>49.969000000000001</c:v>
                </c:pt>
                <c:pt idx="5448">
                  <c:v>49.97</c:v>
                </c:pt>
                <c:pt idx="5449">
                  <c:v>49.97</c:v>
                </c:pt>
                <c:pt idx="5450">
                  <c:v>49.972999999999999</c:v>
                </c:pt>
                <c:pt idx="5451">
                  <c:v>49.972999999999999</c:v>
                </c:pt>
                <c:pt idx="5452">
                  <c:v>49.972000000000001</c:v>
                </c:pt>
                <c:pt idx="5453">
                  <c:v>49.970999999999997</c:v>
                </c:pt>
                <c:pt idx="5454">
                  <c:v>49.97</c:v>
                </c:pt>
                <c:pt idx="5455">
                  <c:v>49.966999999999999</c:v>
                </c:pt>
                <c:pt idx="5456">
                  <c:v>49.966000000000001</c:v>
                </c:pt>
                <c:pt idx="5457">
                  <c:v>49.963999999999999</c:v>
                </c:pt>
                <c:pt idx="5458">
                  <c:v>49.963999999999999</c:v>
                </c:pt>
                <c:pt idx="5459">
                  <c:v>49.965000000000003</c:v>
                </c:pt>
                <c:pt idx="5460">
                  <c:v>49.965000000000003</c:v>
                </c:pt>
                <c:pt idx="5461">
                  <c:v>49.963999999999999</c:v>
                </c:pt>
                <c:pt idx="5462">
                  <c:v>49.962000000000003</c:v>
                </c:pt>
                <c:pt idx="5463">
                  <c:v>49.962000000000003</c:v>
                </c:pt>
                <c:pt idx="5464">
                  <c:v>49.96</c:v>
                </c:pt>
                <c:pt idx="5465">
                  <c:v>49.957999999999998</c:v>
                </c:pt>
                <c:pt idx="5466">
                  <c:v>49.956000000000003</c:v>
                </c:pt>
                <c:pt idx="5467">
                  <c:v>49.954000000000001</c:v>
                </c:pt>
                <c:pt idx="5468">
                  <c:v>49.953000000000003</c:v>
                </c:pt>
                <c:pt idx="5469">
                  <c:v>49.95</c:v>
                </c:pt>
                <c:pt idx="5470">
                  <c:v>49.95</c:v>
                </c:pt>
                <c:pt idx="5471">
                  <c:v>49.948</c:v>
                </c:pt>
                <c:pt idx="5472">
                  <c:v>49.947000000000003</c:v>
                </c:pt>
                <c:pt idx="5473">
                  <c:v>49.944000000000003</c:v>
                </c:pt>
                <c:pt idx="5474">
                  <c:v>49.942</c:v>
                </c:pt>
                <c:pt idx="5475">
                  <c:v>49.944000000000003</c:v>
                </c:pt>
                <c:pt idx="5476">
                  <c:v>49.944000000000003</c:v>
                </c:pt>
                <c:pt idx="5477">
                  <c:v>49.945999999999998</c:v>
                </c:pt>
                <c:pt idx="5478">
                  <c:v>49.948</c:v>
                </c:pt>
                <c:pt idx="5479">
                  <c:v>49.95</c:v>
                </c:pt>
                <c:pt idx="5480">
                  <c:v>49.95</c:v>
                </c:pt>
                <c:pt idx="5481">
                  <c:v>49.95</c:v>
                </c:pt>
                <c:pt idx="5482">
                  <c:v>49.95</c:v>
                </c:pt>
                <c:pt idx="5483">
                  <c:v>49.95</c:v>
                </c:pt>
                <c:pt idx="5484">
                  <c:v>49.951999999999998</c:v>
                </c:pt>
                <c:pt idx="5485">
                  <c:v>49.951000000000001</c:v>
                </c:pt>
                <c:pt idx="5486">
                  <c:v>49.954000000000001</c:v>
                </c:pt>
                <c:pt idx="5487">
                  <c:v>49.953000000000003</c:v>
                </c:pt>
                <c:pt idx="5488">
                  <c:v>49.953000000000003</c:v>
                </c:pt>
                <c:pt idx="5489">
                  <c:v>49.954000000000001</c:v>
                </c:pt>
                <c:pt idx="5490">
                  <c:v>49.954000000000001</c:v>
                </c:pt>
                <c:pt idx="5491">
                  <c:v>49.954000000000001</c:v>
                </c:pt>
                <c:pt idx="5492">
                  <c:v>49.953000000000003</c:v>
                </c:pt>
                <c:pt idx="5493">
                  <c:v>49.954999999999998</c:v>
                </c:pt>
                <c:pt idx="5494">
                  <c:v>49.956000000000003</c:v>
                </c:pt>
                <c:pt idx="5495">
                  <c:v>49.957000000000001</c:v>
                </c:pt>
                <c:pt idx="5496">
                  <c:v>49.957999999999998</c:v>
                </c:pt>
                <c:pt idx="5497">
                  <c:v>49.957000000000001</c:v>
                </c:pt>
                <c:pt idx="5498">
                  <c:v>49.954999999999998</c:v>
                </c:pt>
                <c:pt idx="5499">
                  <c:v>49.954999999999998</c:v>
                </c:pt>
                <c:pt idx="5500">
                  <c:v>49.954999999999998</c:v>
                </c:pt>
                <c:pt idx="5501">
                  <c:v>49.954999999999998</c:v>
                </c:pt>
                <c:pt idx="5502">
                  <c:v>49.953000000000003</c:v>
                </c:pt>
                <c:pt idx="5503">
                  <c:v>49.95</c:v>
                </c:pt>
                <c:pt idx="5504">
                  <c:v>49.951000000000001</c:v>
                </c:pt>
                <c:pt idx="5505">
                  <c:v>49.95</c:v>
                </c:pt>
                <c:pt idx="5506">
                  <c:v>49.95</c:v>
                </c:pt>
                <c:pt idx="5507">
                  <c:v>49.95</c:v>
                </c:pt>
                <c:pt idx="5508">
                  <c:v>49.948</c:v>
                </c:pt>
                <c:pt idx="5509">
                  <c:v>49.945</c:v>
                </c:pt>
                <c:pt idx="5510">
                  <c:v>49.944000000000003</c:v>
                </c:pt>
                <c:pt idx="5511">
                  <c:v>49.942</c:v>
                </c:pt>
                <c:pt idx="5512">
                  <c:v>49.941000000000003</c:v>
                </c:pt>
                <c:pt idx="5513">
                  <c:v>49.941000000000003</c:v>
                </c:pt>
                <c:pt idx="5514">
                  <c:v>49.941000000000003</c:v>
                </c:pt>
                <c:pt idx="5515">
                  <c:v>49.941000000000003</c:v>
                </c:pt>
                <c:pt idx="5516">
                  <c:v>49.942999999999998</c:v>
                </c:pt>
                <c:pt idx="5517">
                  <c:v>49.945999999999998</c:v>
                </c:pt>
                <c:pt idx="5518">
                  <c:v>49.947000000000003</c:v>
                </c:pt>
                <c:pt idx="5519">
                  <c:v>49.95</c:v>
                </c:pt>
                <c:pt idx="5520">
                  <c:v>49.951000000000001</c:v>
                </c:pt>
                <c:pt idx="5521">
                  <c:v>49.954000000000001</c:v>
                </c:pt>
                <c:pt idx="5522">
                  <c:v>49.951999999999998</c:v>
                </c:pt>
                <c:pt idx="5523">
                  <c:v>49.953000000000003</c:v>
                </c:pt>
                <c:pt idx="5524">
                  <c:v>49.954000000000001</c:v>
                </c:pt>
                <c:pt idx="5525">
                  <c:v>49.954000000000001</c:v>
                </c:pt>
                <c:pt idx="5526">
                  <c:v>49.954000000000001</c:v>
                </c:pt>
                <c:pt idx="5527">
                  <c:v>49.953000000000003</c:v>
                </c:pt>
                <c:pt idx="5528">
                  <c:v>49.951999999999998</c:v>
                </c:pt>
                <c:pt idx="5529">
                  <c:v>49.951000000000001</c:v>
                </c:pt>
                <c:pt idx="5530">
                  <c:v>49.95</c:v>
                </c:pt>
                <c:pt idx="5531">
                  <c:v>49.948999999999998</c:v>
                </c:pt>
                <c:pt idx="5532">
                  <c:v>49.948999999999998</c:v>
                </c:pt>
                <c:pt idx="5533">
                  <c:v>49.948999999999998</c:v>
                </c:pt>
                <c:pt idx="5534">
                  <c:v>49.95</c:v>
                </c:pt>
                <c:pt idx="5535">
                  <c:v>49.951000000000001</c:v>
                </c:pt>
                <c:pt idx="5536">
                  <c:v>49.951999999999998</c:v>
                </c:pt>
                <c:pt idx="5537">
                  <c:v>49.953000000000003</c:v>
                </c:pt>
                <c:pt idx="5538">
                  <c:v>49.954000000000001</c:v>
                </c:pt>
                <c:pt idx="5539">
                  <c:v>49.954000000000001</c:v>
                </c:pt>
                <c:pt idx="5540">
                  <c:v>49.951999999999998</c:v>
                </c:pt>
                <c:pt idx="5541">
                  <c:v>49.95</c:v>
                </c:pt>
                <c:pt idx="5542">
                  <c:v>49.948</c:v>
                </c:pt>
                <c:pt idx="5543">
                  <c:v>49.945999999999998</c:v>
                </c:pt>
                <c:pt idx="5544">
                  <c:v>49.945</c:v>
                </c:pt>
                <c:pt idx="5545">
                  <c:v>49.942</c:v>
                </c:pt>
                <c:pt idx="5546">
                  <c:v>49.941000000000003</c:v>
                </c:pt>
                <c:pt idx="5547">
                  <c:v>49.942</c:v>
                </c:pt>
                <c:pt idx="5548">
                  <c:v>49.939</c:v>
                </c:pt>
                <c:pt idx="5549">
                  <c:v>49.938000000000002</c:v>
                </c:pt>
                <c:pt idx="5550">
                  <c:v>49.936</c:v>
                </c:pt>
                <c:pt idx="5551">
                  <c:v>49.936</c:v>
                </c:pt>
                <c:pt idx="5552">
                  <c:v>49.933999999999997</c:v>
                </c:pt>
                <c:pt idx="5553">
                  <c:v>49.932000000000002</c:v>
                </c:pt>
                <c:pt idx="5554">
                  <c:v>49.930999999999997</c:v>
                </c:pt>
                <c:pt idx="5555">
                  <c:v>49.93</c:v>
                </c:pt>
                <c:pt idx="5556">
                  <c:v>49.93</c:v>
                </c:pt>
                <c:pt idx="5557">
                  <c:v>49.932000000000002</c:v>
                </c:pt>
                <c:pt idx="5558">
                  <c:v>49.933999999999997</c:v>
                </c:pt>
                <c:pt idx="5559">
                  <c:v>49.935000000000002</c:v>
                </c:pt>
                <c:pt idx="5560">
                  <c:v>49.936999999999998</c:v>
                </c:pt>
                <c:pt idx="5561">
                  <c:v>49.939</c:v>
                </c:pt>
                <c:pt idx="5562">
                  <c:v>49.941000000000003</c:v>
                </c:pt>
                <c:pt idx="5563">
                  <c:v>49.944000000000003</c:v>
                </c:pt>
                <c:pt idx="5564">
                  <c:v>49.945</c:v>
                </c:pt>
                <c:pt idx="5565">
                  <c:v>49.945999999999998</c:v>
                </c:pt>
                <c:pt idx="5566">
                  <c:v>49.945</c:v>
                </c:pt>
                <c:pt idx="5567">
                  <c:v>49.947000000000003</c:v>
                </c:pt>
                <c:pt idx="5568">
                  <c:v>49.948</c:v>
                </c:pt>
                <c:pt idx="5569">
                  <c:v>49.948999999999998</c:v>
                </c:pt>
                <c:pt idx="5570">
                  <c:v>49.95</c:v>
                </c:pt>
                <c:pt idx="5571">
                  <c:v>49.948</c:v>
                </c:pt>
                <c:pt idx="5572">
                  <c:v>49.948</c:v>
                </c:pt>
                <c:pt idx="5573">
                  <c:v>49.947000000000003</c:v>
                </c:pt>
                <c:pt idx="5574">
                  <c:v>49.944000000000003</c:v>
                </c:pt>
                <c:pt idx="5575">
                  <c:v>49.944000000000003</c:v>
                </c:pt>
                <c:pt idx="5576">
                  <c:v>49.941000000000003</c:v>
                </c:pt>
                <c:pt idx="5577">
                  <c:v>49.939</c:v>
                </c:pt>
                <c:pt idx="5578">
                  <c:v>49.936999999999998</c:v>
                </c:pt>
                <c:pt idx="5579">
                  <c:v>49.936999999999998</c:v>
                </c:pt>
                <c:pt idx="5580">
                  <c:v>49.938000000000002</c:v>
                </c:pt>
                <c:pt idx="5581">
                  <c:v>49.935000000000002</c:v>
                </c:pt>
                <c:pt idx="5582">
                  <c:v>49.93</c:v>
                </c:pt>
                <c:pt idx="5583">
                  <c:v>49.926000000000002</c:v>
                </c:pt>
                <c:pt idx="5584">
                  <c:v>49.923000000000002</c:v>
                </c:pt>
                <c:pt idx="5585">
                  <c:v>49.92</c:v>
                </c:pt>
                <c:pt idx="5586">
                  <c:v>49.918999999999997</c:v>
                </c:pt>
                <c:pt idx="5587">
                  <c:v>49.915999999999997</c:v>
                </c:pt>
                <c:pt idx="5588">
                  <c:v>49.914000000000001</c:v>
                </c:pt>
                <c:pt idx="5589">
                  <c:v>49.911999999999999</c:v>
                </c:pt>
                <c:pt idx="5590">
                  <c:v>49.912999999999997</c:v>
                </c:pt>
                <c:pt idx="5591">
                  <c:v>49.911999999999999</c:v>
                </c:pt>
                <c:pt idx="5592">
                  <c:v>49.911999999999999</c:v>
                </c:pt>
                <c:pt idx="5593">
                  <c:v>49.912999999999997</c:v>
                </c:pt>
                <c:pt idx="5594">
                  <c:v>49.912999999999997</c:v>
                </c:pt>
                <c:pt idx="5595">
                  <c:v>49.914000000000001</c:v>
                </c:pt>
                <c:pt idx="5596">
                  <c:v>49.914000000000001</c:v>
                </c:pt>
                <c:pt idx="5597">
                  <c:v>49.914000000000001</c:v>
                </c:pt>
                <c:pt idx="5598">
                  <c:v>49.912999999999997</c:v>
                </c:pt>
                <c:pt idx="5599">
                  <c:v>49.914999999999999</c:v>
                </c:pt>
                <c:pt idx="5600">
                  <c:v>49.917999999999999</c:v>
                </c:pt>
                <c:pt idx="5601">
                  <c:v>49.918999999999997</c:v>
                </c:pt>
                <c:pt idx="5602">
                  <c:v>49.920999999999999</c:v>
                </c:pt>
                <c:pt idx="5603">
                  <c:v>49.923000000000002</c:v>
                </c:pt>
                <c:pt idx="5604">
                  <c:v>49.923999999999999</c:v>
                </c:pt>
                <c:pt idx="5605">
                  <c:v>49.924999999999997</c:v>
                </c:pt>
                <c:pt idx="5606">
                  <c:v>49.924999999999997</c:v>
                </c:pt>
                <c:pt idx="5607">
                  <c:v>49.923999999999999</c:v>
                </c:pt>
                <c:pt idx="5608">
                  <c:v>49.923999999999999</c:v>
                </c:pt>
                <c:pt idx="5609">
                  <c:v>49.923000000000002</c:v>
                </c:pt>
                <c:pt idx="5610">
                  <c:v>49.923999999999999</c:v>
                </c:pt>
                <c:pt idx="5611">
                  <c:v>49.923000000000002</c:v>
                </c:pt>
                <c:pt idx="5612">
                  <c:v>49.923999999999999</c:v>
                </c:pt>
                <c:pt idx="5613">
                  <c:v>49.923999999999999</c:v>
                </c:pt>
                <c:pt idx="5614">
                  <c:v>49.923999999999999</c:v>
                </c:pt>
                <c:pt idx="5615">
                  <c:v>49.926000000000002</c:v>
                </c:pt>
                <c:pt idx="5616">
                  <c:v>49.926000000000002</c:v>
                </c:pt>
                <c:pt idx="5617">
                  <c:v>49.927999999999997</c:v>
                </c:pt>
                <c:pt idx="5618">
                  <c:v>49.927</c:v>
                </c:pt>
                <c:pt idx="5619">
                  <c:v>49.927</c:v>
                </c:pt>
                <c:pt idx="5620">
                  <c:v>49.927</c:v>
                </c:pt>
                <c:pt idx="5621">
                  <c:v>49.926000000000002</c:v>
                </c:pt>
                <c:pt idx="5622">
                  <c:v>49.923999999999999</c:v>
                </c:pt>
                <c:pt idx="5623">
                  <c:v>49.923000000000002</c:v>
                </c:pt>
                <c:pt idx="5624">
                  <c:v>49.920999999999999</c:v>
                </c:pt>
                <c:pt idx="5625">
                  <c:v>49.918999999999997</c:v>
                </c:pt>
                <c:pt idx="5626">
                  <c:v>49.917000000000002</c:v>
                </c:pt>
                <c:pt idx="5627">
                  <c:v>49.915999999999997</c:v>
                </c:pt>
                <c:pt idx="5628">
                  <c:v>49.914000000000001</c:v>
                </c:pt>
                <c:pt idx="5629">
                  <c:v>49.912999999999997</c:v>
                </c:pt>
                <c:pt idx="5630">
                  <c:v>49.911000000000001</c:v>
                </c:pt>
                <c:pt idx="5631">
                  <c:v>49.908999999999999</c:v>
                </c:pt>
                <c:pt idx="5632">
                  <c:v>49.905999999999999</c:v>
                </c:pt>
                <c:pt idx="5633">
                  <c:v>49.905999999999999</c:v>
                </c:pt>
                <c:pt idx="5634">
                  <c:v>49.904000000000003</c:v>
                </c:pt>
                <c:pt idx="5635">
                  <c:v>49.902999999999999</c:v>
                </c:pt>
                <c:pt idx="5636">
                  <c:v>49.902000000000001</c:v>
                </c:pt>
                <c:pt idx="5637">
                  <c:v>49.902999999999999</c:v>
                </c:pt>
                <c:pt idx="5638">
                  <c:v>49.902000000000001</c:v>
                </c:pt>
                <c:pt idx="5639">
                  <c:v>49.905000000000001</c:v>
                </c:pt>
                <c:pt idx="5640">
                  <c:v>49.904000000000003</c:v>
                </c:pt>
                <c:pt idx="5641">
                  <c:v>49.905000000000001</c:v>
                </c:pt>
                <c:pt idx="5642">
                  <c:v>49.905000000000001</c:v>
                </c:pt>
                <c:pt idx="5643">
                  <c:v>49.905999999999999</c:v>
                </c:pt>
                <c:pt idx="5644">
                  <c:v>49.905000000000001</c:v>
                </c:pt>
                <c:pt idx="5645">
                  <c:v>49.904000000000003</c:v>
                </c:pt>
                <c:pt idx="5646">
                  <c:v>49.9</c:v>
                </c:pt>
                <c:pt idx="5647">
                  <c:v>49.901000000000003</c:v>
                </c:pt>
                <c:pt idx="5648">
                  <c:v>49.901000000000003</c:v>
                </c:pt>
                <c:pt idx="5649">
                  <c:v>49.901000000000003</c:v>
                </c:pt>
                <c:pt idx="5650">
                  <c:v>49.9</c:v>
                </c:pt>
                <c:pt idx="5651">
                  <c:v>49.899000000000001</c:v>
                </c:pt>
                <c:pt idx="5652">
                  <c:v>49.899000000000001</c:v>
                </c:pt>
                <c:pt idx="5653">
                  <c:v>49.899000000000001</c:v>
                </c:pt>
                <c:pt idx="5654">
                  <c:v>49.9</c:v>
                </c:pt>
                <c:pt idx="5655">
                  <c:v>49.904000000000003</c:v>
                </c:pt>
                <c:pt idx="5656">
                  <c:v>49.905000000000001</c:v>
                </c:pt>
                <c:pt idx="5657">
                  <c:v>49.905000000000001</c:v>
                </c:pt>
                <c:pt idx="5658">
                  <c:v>49.905999999999999</c:v>
                </c:pt>
                <c:pt idx="5659">
                  <c:v>49.905999999999999</c:v>
                </c:pt>
                <c:pt idx="5660">
                  <c:v>49.905999999999999</c:v>
                </c:pt>
                <c:pt idx="5661">
                  <c:v>49.906999999999996</c:v>
                </c:pt>
                <c:pt idx="5662">
                  <c:v>49.908000000000001</c:v>
                </c:pt>
                <c:pt idx="5663">
                  <c:v>49.91</c:v>
                </c:pt>
                <c:pt idx="5664">
                  <c:v>49.91</c:v>
                </c:pt>
                <c:pt idx="5665">
                  <c:v>49.91</c:v>
                </c:pt>
                <c:pt idx="5666">
                  <c:v>49.908999999999999</c:v>
                </c:pt>
                <c:pt idx="5667">
                  <c:v>49.908999999999999</c:v>
                </c:pt>
                <c:pt idx="5668">
                  <c:v>49.906999999999996</c:v>
                </c:pt>
                <c:pt idx="5669">
                  <c:v>49.905999999999999</c:v>
                </c:pt>
                <c:pt idx="5670">
                  <c:v>49.905000000000001</c:v>
                </c:pt>
                <c:pt idx="5671">
                  <c:v>49.902999999999999</c:v>
                </c:pt>
                <c:pt idx="5672">
                  <c:v>49.904000000000003</c:v>
                </c:pt>
                <c:pt idx="5673">
                  <c:v>49.902999999999999</c:v>
                </c:pt>
                <c:pt idx="5674">
                  <c:v>49.902000000000001</c:v>
                </c:pt>
                <c:pt idx="5675">
                  <c:v>49.902000000000001</c:v>
                </c:pt>
                <c:pt idx="5676">
                  <c:v>49.902000000000001</c:v>
                </c:pt>
                <c:pt idx="5677">
                  <c:v>49.902000000000001</c:v>
                </c:pt>
                <c:pt idx="5678">
                  <c:v>49.904000000000003</c:v>
                </c:pt>
                <c:pt idx="5679">
                  <c:v>49.902999999999999</c:v>
                </c:pt>
                <c:pt idx="5680">
                  <c:v>49.902999999999999</c:v>
                </c:pt>
                <c:pt idx="5681">
                  <c:v>49.902999999999999</c:v>
                </c:pt>
                <c:pt idx="5682">
                  <c:v>49.904000000000003</c:v>
                </c:pt>
                <c:pt idx="5683">
                  <c:v>49.905999999999999</c:v>
                </c:pt>
                <c:pt idx="5684">
                  <c:v>49.908000000000001</c:v>
                </c:pt>
                <c:pt idx="5685">
                  <c:v>49.91</c:v>
                </c:pt>
                <c:pt idx="5686">
                  <c:v>49.91</c:v>
                </c:pt>
                <c:pt idx="5687">
                  <c:v>49.911999999999999</c:v>
                </c:pt>
                <c:pt idx="5688">
                  <c:v>49.914000000000001</c:v>
                </c:pt>
                <c:pt idx="5689">
                  <c:v>49.911999999999999</c:v>
                </c:pt>
                <c:pt idx="5690">
                  <c:v>49.911999999999999</c:v>
                </c:pt>
                <c:pt idx="5691">
                  <c:v>49.914000000000001</c:v>
                </c:pt>
                <c:pt idx="5692">
                  <c:v>49.914999999999999</c:v>
                </c:pt>
                <c:pt idx="5693">
                  <c:v>49.915999999999997</c:v>
                </c:pt>
                <c:pt idx="5694">
                  <c:v>49.917999999999999</c:v>
                </c:pt>
                <c:pt idx="5695">
                  <c:v>49.918999999999997</c:v>
                </c:pt>
                <c:pt idx="5696">
                  <c:v>49.921999999999997</c:v>
                </c:pt>
                <c:pt idx="5697">
                  <c:v>49.923000000000002</c:v>
                </c:pt>
                <c:pt idx="5698">
                  <c:v>49.924999999999997</c:v>
                </c:pt>
                <c:pt idx="5699">
                  <c:v>49.926000000000002</c:v>
                </c:pt>
                <c:pt idx="5700">
                  <c:v>49.927</c:v>
                </c:pt>
                <c:pt idx="5701">
                  <c:v>49.927</c:v>
                </c:pt>
                <c:pt idx="5702">
                  <c:v>49.927999999999997</c:v>
                </c:pt>
                <c:pt idx="5703">
                  <c:v>49.93</c:v>
                </c:pt>
                <c:pt idx="5704">
                  <c:v>49.93</c:v>
                </c:pt>
                <c:pt idx="5705">
                  <c:v>49.930999999999997</c:v>
                </c:pt>
                <c:pt idx="5706">
                  <c:v>49.93</c:v>
                </c:pt>
                <c:pt idx="5707">
                  <c:v>49.929000000000002</c:v>
                </c:pt>
                <c:pt idx="5708">
                  <c:v>49.926000000000002</c:v>
                </c:pt>
                <c:pt idx="5709">
                  <c:v>49.924999999999997</c:v>
                </c:pt>
                <c:pt idx="5710">
                  <c:v>49.924999999999997</c:v>
                </c:pt>
                <c:pt idx="5711">
                  <c:v>49.927</c:v>
                </c:pt>
                <c:pt idx="5712">
                  <c:v>49.927</c:v>
                </c:pt>
                <c:pt idx="5713">
                  <c:v>49.927</c:v>
                </c:pt>
                <c:pt idx="5714">
                  <c:v>49.929000000000002</c:v>
                </c:pt>
                <c:pt idx="5715">
                  <c:v>49.93</c:v>
                </c:pt>
                <c:pt idx="5716">
                  <c:v>49.932000000000002</c:v>
                </c:pt>
                <c:pt idx="5717">
                  <c:v>49.933999999999997</c:v>
                </c:pt>
                <c:pt idx="5718">
                  <c:v>49.936</c:v>
                </c:pt>
                <c:pt idx="5719">
                  <c:v>49.936999999999998</c:v>
                </c:pt>
                <c:pt idx="5720">
                  <c:v>49.936999999999998</c:v>
                </c:pt>
                <c:pt idx="5721">
                  <c:v>49.939</c:v>
                </c:pt>
                <c:pt idx="5722">
                  <c:v>49.939</c:v>
                </c:pt>
                <c:pt idx="5723">
                  <c:v>49.938000000000002</c:v>
                </c:pt>
                <c:pt idx="5724">
                  <c:v>49.935000000000002</c:v>
                </c:pt>
                <c:pt idx="5725">
                  <c:v>49.933999999999997</c:v>
                </c:pt>
                <c:pt idx="5726">
                  <c:v>49.935000000000002</c:v>
                </c:pt>
                <c:pt idx="5727">
                  <c:v>49.933</c:v>
                </c:pt>
                <c:pt idx="5728">
                  <c:v>49.933</c:v>
                </c:pt>
                <c:pt idx="5729">
                  <c:v>49.933999999999997</c:v>
                </c:pt>
                <c:pt idx="5730">
                  <c:v>49.935000000000002</c:v>
                </c:pt>
                <c:pt idx="5731">
                  <c:v>49.933999999999997</c:v>
                </c:pt>
                <c:pt idx="5732">
                  <c:v>49.933</c:v>
                </c:pt>
                <c:pt idx="5733">
                  <c:v>49.930999999999997</c:v>
                </c:pt>
                <c:pt idx="5734">
                  <c:v>49.93</c:v>
                </c:pt>
                <c:pt idx="5735">
                  <c:v>49.93</c:v>
                </c:pt>
                <c:pt idx="5736">
                  <c:v>49.93</c:v>
                </c:pt>
                <c:pt idx="5737">
                  <c:v>49.929000000000002</c:v>
                </c:pt>
                <c:pt idx="5738">
                  <c:v>49.93</c:v>
                </c:pt>
                <c:pt idx="5739">
                  <c:v>49.930999999999997</c:v>
                </c:pt>
                <c:pt idx="5740">
                  <c:v>49.932000000000002</c:v>
                </c:pt>
                <c:pt idx="5741">
                  <c:v>49.930999999999997</c:v>
                </c:pt>
                <c:pt idx="5742">
                  <c:v>49.933</c:v>
                </c:pt>
                <c:pt idx="5743">
                  <c:v>49.932000000000002</c:v>
                </c:pt>
                <c:pt idx="5744">
                  <c:v>49.932000000000002</c:v>
                </c:pt>
                <c:pt idx="5745">
                  <c:v>49.932000000000002</c:v>
                </c:pt>
                <c:pt idx="5746">
                  <c:v>49.936</c:v>
                </c:pt>
                <c:pt idx="5747">
                  <c:v>49.936</c:v>
                </c:pt>
                <c:pt idx="5748">
                  <c:v>49.938000000000002</c:v>
                </c:pt>
                <c:pt idx="5749">
                  <c:v>49.938000000000002</c:v>
                </c:pt>
                <c:pt idx="5750">
                  <c:v>49.938000000000002</c:v>
                </c:pt>
                <c:pt idx="5751">
                  <c:v>49.936999999999998</c:v>
                </c:pt>
                <c:pt idx="5752">
                  <c:v>49.933999999999997</c:v>
                </c:pt>
                <c:pt idx="5753">
                  <c:v>49.93</c:v>
                </c:pt>
                <c:pt idx="5754">
                  <c:v>49.926000000000002</c:v>
                </c:pt>
                <c:pt idx="5755">
                  <c:v>49.923000000000002</c:v>
                </c:pt>
                <c:pt idx="5756">
                  <c:v>49.923999999999999</c:v>
                </c:pt>
                <c:pt idx="5757">
                  <c:v>49.921999999999997</c:v>
                </c:pt>
                <c:pt idx="5758">
                  <c:v>49.923999999999999</c:v>
                </c:pt>
                <c:pt idx="5759">
                  <c:v>49.923999999999999</c:v>
                </c:pt>
                <c:pt idx="5760">
                  <c:v>49.926000000000002</c:v>
                </c:pt>
                <c:pt idx="5761">
                  <c:v>49.923999999999999</c:v>
                </c:pt>
                <c:pt idx="5762">
                  <c:v>49.926000000000002</c:v>
                </c:pt>
                <c:pt idx="5763">
                  <c:v>49.929000000000002</c:v>
                </c:pt>
                <c:pt idx="5764">
                  <c:v>49.933</c:v>
                </c:pt>
                <c:pt idx="5765">
                  <c:v>49.933</c:v>
                </c:pt>
                <c:pt idx="5766">
                  <c:v>49.936</c:v>
                </c:pt>
                <c:pt idx="5767">
                  <c:v>49.936</c:v>
                </c:pt>
                <c:pt idx="5768">
                  <c:v>49.936999999999998</c:v>
                </c:pt>
                <c:pt idx="5769">
                  <c:v>49.936</c:v>
                </c:pt>
                <c:pt idx="5770">
                  <c:v>49.935000000000002</c:v>
                </c:pt>
                <c:pt idx="5771">
                  <c:v>49.932000000000002</c:v>
                </c:pt>
                <c:pt idx="5772">
                  <c:v>49.932000000000002</c:v>
                </c:pt>
                <c:pt idx="5773">
                  <c:v>49.93</c:v>
                </c:pt>
                <c:pt idx="5774">
                  <c:v>49.930999999999997</c:v>
                </c:pt>
                <c:pt idx="5775">
                  <c:v>49.93</c:v>
                </c:pt>
                <c:pt idx="5776">
                  <c:v>49.93</c:v>
                </c:pt>
                <c:pt idx="5777">
                  <c:v>49.929000000000002</c:v>
                </c:pt>
                <c:pt idx="5778">
                  <c:v>49.929000000000002</c:v>
                </c:pt>
                <c:pt idx="5779">
                  <c:v>49.929000000000002</c:v>
                </c:pt>
                <c:pt idx="5780">
                  <c:v>49.93</c:v>
                </c:pt>
                <c:pt idx="5781">
                  <c:v>49.930999999999997</c:v>
                </c:pt>
                <c:pt idx="5782">
                  <c:v>49.933</c:v>
                </c:pt>
                <c:pt idx="5783">
                  <c:v>49.935000000000002</c:v>
                </c:pt>
                <c:pt idx="5784">
                  <c:v>49.938000000000002</c:v>
                </c:pt>
                <c:pt idx="5785">
                  <c:v>49.939</c:v>
                </c:pt>
                <c:pt idx="5786">
                  <c:v>49.942999999999998</c:v>
                </c:pt>
                <c:pt idx="5787">
                  <c:v>49.942</c:v>
                </c:pt>
                <c:pt idx="5788">
                  <c:v>49.944000000000003</c:v>
                </c:pt>
                <c:pt idx="5789">
                  <c:v>49.944000000000003</c:v>
                </c:pt>
                <c:pt idx="5790">
                  <c:v>49.945</c:v>
                </c:pt>
                <c:pt idx="5791">
                  <c:v>49.945</c:v>
                </c:pt>
                <c:pt idx="5792">
                  <c:v>49.945999999999998</c:v>
                </c:pt>
                <c:pt idx="5793">
                  <c:v>49.948</c:v>
                </c:pt>
                <c:pt idx="5794">
                  <c:v>49.95</c:v>
                </c:pt>
                <c:pt idx="5795">
                  <c:v>49.953000000000003</c:v>
                </c:pt>
                <c:pt idx="5796">
                  <c:v>49.956000000000003</c:v>
                </c:pt>
                <c:pt idx="5797">
                  <c:v>49.96</c:v>
                </c:pt>
                <c:pt idx="5798">
                  <c:v>49.963000000000001</c:v>
                </c:pt>
                <c:pt idx="5799">
                  <c:v>49.965000000000003</c:v>
                </c:pt>
                <c:pt idx="5800">
                  <c:v>49.966000000000001</c:v>
                </c:pt>
                <c:pt idx="5801">
                  <c:v>49.966000000000001</c:v>
                </c:pt>
                <c:pt idx="5802">
                  <c:v>49.968000000000004</c:v>
                </c:pt>
                <c:pt idx="5803">
                  <c:v>49.968000000000004</c:v>
                </c:pt>
                <c:pt idx="5804">
                  <c:v>49.97</c:v>
                </c:pt>
                <c:pt idx="5805">
                  <c:v>49.970999999999997</c:v>
                </c:pt>
                <c:pt idx="5806">
                  <c:v>49.972999999999999</c:v>
                </c:pt>
                <c:pt idx="5807">
                  <c:v>49.975000000000001</c:v>
                </c:pt>
                <c:pt idx="5808">
                  <c:v>49.976999999999997</c:v>
                </c:pt>
                <c:pt idx="5809">
                  <c:v>49.976999999999997</c:v>
                </c:pt>
                <c:pt idx="5810">
                  <c:v>49.975000000000001</c:v>
                </c:pt>
                <c:pt idx="5811">
                  <c:v>49.972000000000001</c:v>
                </c:pt>
                <c:pt idx="5812">
                  <c:v>49.97</c:v>
                </c:pt>
                <c:pt idx="5813">
                  <c:v>49.969000000000001</c:v>
                </c:pt>
                <c:pt idx="5814">
                  <c:v>49.966999999999999</c:v>
                </c:pt>
                <c:pt idx="5815">
                  <c:v>49.966999999999999</c:v>
                </c:pt>
                <c:pt idx="5816">
                  <c:v>49.966000000000001</c:v>
                </c:pt>
                <c:pt idx="5817">
                  <c:v>49.968000000000004</c:v>
                </c:pt>
                <c:pt idx="5818">
                  <c:v>49.97</c:v>
                </c:pt>
                <c:pt idx="5819">
                  <c:v>49.970999999999997</c:v>
                </c:pt>
                <c:pt idx="5820">
                  <c:v>49.972999999999999</c:v>
                </c:pt>
                <c:pt idx="5821">
                  <c:v>49.970999999999997</c:v>
                </c:pt>
                <c:pt idx="5822">
                  <c:v>49.97</c:v>
                </c:pt>
                <c:pt idx="5823">
                  <c:v>49.968000000000004</c:v>
                </c:pt>
                <c:pt idx="5824">
                  <c:v>49.969000000000001</c:v>
                </c:pt>
                <c:pt idx="5825">
                  <c:v>49.969000000000001</c:v>
                </c:pt>
                <c:pt idx="5826">
                  <c:v>49.972000000000001</c:v>
                </c:pt>
                <c:pt idx="5827">
                  <c:v>49.973999999999997</c:v>
                </c:pt>
                <c:pt idx="5828">
                  <c:v>49.975000000000001</c:v>
                </c:pt>
                <c:pt idx="5829">
                  <c:v>49.975999999999999</c:v>
                </c:pt>
                <c:pt idx="5830">
                  <c:v>49.975999999999999</c:v>
                </c:pt>
                <c:pt idx="5831">
                  <c:v>49.973999999999997</c:v>
                </c:pt>
                <c:pt idx="5832">
                  <c:v>49.973999999999997</c:v>
                </c:pt>
                <c:pt idx="5833">
                  <c:v>49.973999999999997</c:v>
                </c:pt>
                <c:pt idx="5834">
                  <c:v>49.970999999999997</c:v>
                </c:pt>
                <c:pt idx="5835">
                  <c:v>49.969000000000001</c:v>
                </c:pt>
                <c:pt idx="5836">
                  <c:v>49.968000000000004</c:v>
                </c:pt>
                <c:pt idx="5837">
                  <c:v>49.965000000000003</c:v>
                </c:pt>
                <c:pt idx="5838">
                  <c:v>49.963000000000001</c:v>
                </c:pt>
                <c:pt idx="5839">
                  <c:v>49.962000000000003</c:v>
                </c:pt>
                <c:pt idx="5840">
                  <c:v>49.960999999999999</c:v>
                </c:pt>
                <c:pt idx="5841">
                  <c:v>49.96</c:v>
                </c:pt>
                <c:pt idx="5842">
                  <c:v>49.96</c:v>
                </c:pt>
                <c:pt idx="5843">
                  <c:v>49.96</c:v>
                </c:pt>
                <c:pt idx="5844">
                  <c:v>49.960999999999999</c:v>
                </c:pt>
                <c:pt idx="5845">
                  <c:v>49.96</c:v>
                </c:pt>
                <c:pt idx="5846">
                  <c:v>49.960999999999999</c:v>
                </c:pt>
                <c:pt idx="5847">
                  <c:v>49.963000000000001</c:v>
                </c:pt>
                <c:pt idx="5848">
                  <c:v>49.965000000000003</c:v>
                </c:pt>
                <c:pt idx="5849">
                  <c:v>49.966000000000001</c:v>
                </c:pt>
                <c:pt idx="5850">
                  <c:v>49.968000000000004</c:v>
                </c:pt>
                <c:pt idx="5851">
                  <c:v>49.969000000000001</c:v>
                </c:pt>
                <c:pt idx="5852">
                  <c:v>49.970999999999997</c:v>
                </c:pt>
                <c:pt idx="5853">
                  <c:v>49.972999999999999</c:v>
                </c:pt>
                <c:pt idx="5854">
                  <c:v>49.975999999999999</c:v>
                </c:pt>
                <c:pt idx="5855">
                  <c:v>49.975999999999999</c:v>
                </c:pt>
                <c:pt idx="5856">
                  <c:v>49.978999999999999</c:v>
                </c:pt>
                <c:pt idx="5857">
                  <c:v>49.976999999999997</c:v>
                </c:pt>
                <c:pt idx="5858">
                  <c:v>49.978000000000002</c:v>
                </c:pt>
                <c:pt idx="5859">
                  <c:v>49.978999999999999</c:v>
                </c:pt>
                <c:pt idx="5860">
                  <c:v>49.98</c:v>
                </c:pt>
                <c:pt idx="5861">
                  <c:v>49.981000000000002</c:v>
                </c:pt>
                <c:pt idx="5862">
                  <c:v>49.982999999999997</c:v>
                </c:pt>
                <c:pt idx="5863">
                  <c:v>49.985999999999997</c:v>
                </c:pt>
                <c:pt idx="5864">
                  <c:v>49.988</c:v>
                </c:pt>
                <c:pt idx="5865">
                  <c:v>49.99</c:v>
                </c:pt>
                <c:pt idx="5866">
                  <c:v>49.99</c:v>
                </c:pt>
                <c:pt idx="5867">
                  <c:v>49.99</c:v>
                </c:pt>
                <c:pt idx="5868">
                  <c:v>49.99</c:v>
                </c:pt>
                <c:pt idx="5869">
                  <c:v>49.988999999999997</c:v>
                </c:pt>
                <c:pt idx="5870">
                  <c:v>49.988</c:v>
                </c:pt>
                <c:pt idx="5871">
                  <c:v>49.985999999999997</c:v>
                </c:pt>
                <c:pt idx="5872">
                  <c:v>49.984000000000002</c:v>
                </c:pt>
                <c:pt idx="5873">
                  <c:v>49.984000000000002</c:v>
                </c:pt>
                <c:pt idx="5874">
                  <c:v>49.984000000000002</c:v>
                </c:pt>
                <c:pt idx="5875">
                  <c:v>49.985999999999997</c:v>
                </c:pt>
                <c:pt idx="5876">
                  <c:v>49.985999999999997</c:v>
                </c:pt>
                <c:pt idx="5877">
                  <c:v>49.988</c:v>
                </c:pt>
                <c:pt idx="5878">
                  <c:v>49.985999999999997</c:v>
                </c:pt>
                <c:pt idx="5879">
                  <c:v>49.984000000000002</c:v>
                </c:pt>
                <c:pt idx="5880">
                  <c:v>49.982999999999997</c:v>
                </c:pt>
                <c:pt idx="5881">
                  <c:v>49.981999999999999</c:v>
                </c:pt>
                <c:pt idx="5882">
                  <c:v>49.98</c:v>
                </c:pt>
                <c:pt idx="5883">
                  <c:v>49.98</c:v>
                </c:pt>
                <c:pt idx="5884">
                  <c:v>49.981000000000002</c:v>
                </c:pt>
                <c:pt idx="5885">
                  <c:v>49.981000000000002</c:v>
                </c:pt>
                <c:pt idx="5886">
                  <c:v>49.98</c:v>
                </c:pt>
                <c:pt idx="5887">
                  <c:v>49.981000000000002</c:v>
                </c:pt>
                <c:pt idx="5888">
                  <c:v>49.982999999999997</c:v>
                </c:pt>
                <c:pt idx="5889">
                  <c:v>49.984000000000002</c:v>
                </c:pt>
                <c:pt idx="5890">
                  <c:v>49.985999999999997</c:v>
                </c:pt>
                <c:pt idx="5891">
                  <c:v>49.987000000000002</c:v>
                </c:pt>
                <c:pt idx="5892">
                  <c:v>49.988</c:v>
                </c:pt>
                <c:pt idx="5893">
                  <c:v>49.988999999999997</c:v>
                </c:pt>
                <c:pt idx="5894">
                  <c:v>49.99</c:v>
                </c:pt>
                <c:pt idx="5895">
                  <c:v>49.99</c:v>
                </c:pt>
                <c:pt idx="5896">
                  <c:v>49.988999999999997</c:v>
                </c:pt>
                <c:pt idx="5897">
                  <c:v>49.987000000000002</c:v>
                </c:pt>
                <c:pt idx="5898">
                  <c:v>49.987000000000002</c:v>
                </c:pt>
                <c:pt idx="5899">
                  <c:v>49.987000000000002</c:v>
                </c:pt>
                <c:pt idx="5900">
                  <c:v>49.984000000000002</c:v>
                </c:pt>
                <c:pt idx="5901">
                  <c:v>49.984999999999999</c:v>
                </c:pt>
                <c:pt idx="5902">
                  <c:v>49.987000000000002</c:v>
                </c:pt>
                <c:pt idx="5903">
                  <c:v>49.988</c:v>
                </c:pt>
                <c:pt idx="5904">
                  <c:v>49.99</c:v>
                </c:pt>
                <c:pt idx="5905">
                  <c:v>49.994</c:v>
                </c:pt>
                <c:pt idx="5906">
                  <c:v>49.996000000000002</c:v>
                </c:pt>
                <c:pt idx="5907">
                  <c:v>49.997</c:v>
                </c:pt>
                <c:pt idx="5908">
                  <c:v>50</c:v>
                </c:pt>
                <c:pt idx="5909">
                  <c:v>50.002000000000002</c:v>
                </c:pt>
                <c:pt idx="5910">
                  <c:v>50.002000000000002</c:v>
                </c:pt>
                <c:pt idx="5911">
                  <c:v>50.002000000000002</c:v>
                </c:pt>
                <c:pt idx="5912">
                  <c:v>50.000999999999998</c:v>
                </c:pt>
                <c:pt idx="5913">
                  <c:v>50</c:v>
                </c:pt>
                <c:pt idx="5914">
                  <c:v>49.997999999999998</c:v>
                </c:pt>
                <c:pt idx="5915">
                  <c:v>49.997999999999998</c:v>
                </c:pt>
                <c:pt idx="5916">
                  <c:v>49.996000000000002</c:v>
                </c:pt>
                <c:pt idx="5917">
                  <c:v>49.994</c:v>
                </c:pt>
                <c:pt idx="5918">
                  <c:v>49.993000000000002</c:v>
                </c:pt>
                <c:pt idx="5919">
                  <c:v>49.991</c:v>
                </c:pt>
                <c:pt idx="5920">
                  <c:v>49.99</c:v>
                </c:pt>
                <c:pt idx="5921">
                  <c:v>49.988999999999997</c:v>
                </c:pt>
                <c:pt idx="5922">
                  <c:v>49.988</c:v>
                </c:pt>
                <c:pt idx="5923">
                  <c:v>49.99</c:v>
                </c:pt>
                <c:pt idx="5924">
                  <c:v>49.991</c:v>
                </c:pt>
                <c:pt idx="5925">
                  <c:v>49.991999999999997</c:v>
                </c:pt>
                <c:pt idx="5926">
                  <c:v>49.993000000000002</c:v>
                </c:pt>
                <c:pt idx="5927">
                  <c:v>49.991999999999997</c:v>
                </c:pt>
                <c:pt idx="5928">
                  <c:v>49.991</c:v>
                </c:pt>
                <c:pt idx="5929">
                  <c:v>49.99</c:v>
                </c:pt>
                <c:pt idx="5930">
                  <c:v>49.991</c:v>
                </c:pt>
                <c:pt idx="5931">
                  <c:v>49.991999999999997</c:v>
                </c:pt>
                <c:pt idx="5932">
                  <c:v>49.994</c:v>
                </c:pt>
                <c:pt idx="5933">
                  <c:v>49.997999999999998</c:v>
                </c:pt>
                <c:pt idx="5934">
                  <c:v>50</c:v>
                </c:pt>
                <c:pt idx="5935">
                  <c:v>50.003</c:v>
                </c:pt>
                <c:pt idx="5936">
                  <c:v>50.003999999999998</c:v>
                </c:pt>
                <c:pt idx="5937">
                  <c:v>50.005000000000003</c:v>
                </c:pt>
                <c:pt idx="5938">
                  <c:v>50.006</c:v>
                </c:pt>
                <c:pt idx="5939">
                  <c:v>50.005000000000003</c:v>
                </c:pt>
                <c:pt idx="5940">
                  <c:v>50.003999999999998</c:v>
                </c:pt>
                <c:pt idx="5941">
                  <c:v>50.002000000000002</c:v>
                </c:pt>
                <c:pt idx="5942">
                  <c:v>50</c:v>
                </c:pt>
                <c:pt idx="5943">
                  <c:v>49.997</c:v>
                </c:pt>
                <c:pt idx="5944">
                  <c:v>49.996000000000002</c:v>
                </c:pt>
                <c:pt idx="5945">
                  <c:v>49.994</c:v>
                </c:pt>
                <c:pt idx="5946">
                  <c:v>49.994</c:v>
                </c:pt>
                <c:pt idx="5947">
                  <c:v>49.991999999999997</c:v>
                </c:pt>
                <c:pt idx="5948">
                  <c:v>49.993000000000002</c:v>
                </c:pt>
                <c:pt idx="5949">
                  <c:v>49.994</c:v>
                </c:pt>
                <c:pt idx="5950">
                  <c:v>49.993000000000002</c:v>
                </c:pt>
                <c:pt idx="5951">
                  <c:v>49.993000000000002</c:v>
                </c:pt>
                <c:pt idx="5952">
                  <c:v>49.994</c:v>
                </c:pt>
                <c:pt idx="5953">
                  <c:v>49.996000000000002</c:v>
                </c:pt>
                <c:pt idx="5954">
                  <c:v>49.997</c:v>
                </c:pt>
                <c:pt idx="5955">
                  <c:v>49.997</c:v>
                </c:pt>
                <c:pt idx="5956">
                  <c:v>49.999000000000002</c:v>
                </c:pt>
                <c:pt idx="5957">
                  <c:v>50.000999999999998</c:v>
                </c:pt>
                <c:pt idx="5958">
                  <c:v>50.002000000000002</c:v>
                </c:pt>
                <c:pt idx="5959">
                  <c:v>50.003999999999998</c:v>
                </c:pt>
                <c:pt idx="5960">
                  <c:v>50.005000000000003</c:v>
                </c:pt>
                <c:pt idx="5961">
                  <c:v>50.006</c:v>
                </c:pt>
                <c:pt idx="5962">
                  <c:v>50.006999999999998</c:v>
                </c:pt>
                <c:pt idx="5963">
                  <c:v>50.009</c:v>
                </c:pt>
                <c:pt idx="5964">
                  <c:v>50.01</c:v>
                </c:pt>
                <c:pt idx="5965">
                  <c:v>50.012</c:v>
                </c:pt>
                <c:pt idx="5966">
                  <c:v>50.014000000000003</c:v>
                </c:pt>
                <c:pt idx="5967">
                  <c:v>50.015000000000001</c:v>
                </c:pt>
                <c:pt idx="5968">
                  <c:v>50.015999999999998</c:v>
                </c:pt>
                <c:pt idx="5969">
                  <c:v>50.018000000000001</c:v>
                </c:pt>
                <c:pt idx="5970">
                  <c:v>50.018000000000001</c:v>
                </c:pt>
                <c:pt idx="5971">
                  <c:v>50.018999999999998</c:v>
                </c:pt>
                <c:pt idx="5972">
                  <c:v>50.018000000000001</c:v>
                </c:pt>
                <c:pt idx="5973">
                  <c:v>50.02</c:v>
                </c:pt>
                <c:pt idx="5974">
                  <c:v>50.021000000000001</c:v>
                </c:pt>
                <c:pt idx="5975">
                  <c:v>50.021999999999998</c:v>
                </c:pt>
                <c:pt idx="5976">
                  <c:v>50.021999999999998</c:v>
                </c:pt>
                <c:pt idx="5977">
                  <c:v>50.024999999999999</c:v>
                </c:pt>
                <c:pt idx="5978">
                  <c:v>50.027000000000001</c:v>
                </c:pt>
                <c:pt idx="5979">
                  <c:v>50.027000000000001</c:v>
                </c:pt>
                <c:pt idx="5980">
                  <c:v>50.024999999999999</c:v>
                </c:pt>
                <c:pt idx="5981">
                  <c:v>50.024999999999999</c:v>
                </c:pt>
                <c:pt idx="5982">
                  <c:v>50.024999999999999</c:v>
                </c:pt>
                <c:pt idx="5983">
                  <c:v>50.027000000000001</c:v>
                </c:pt>
                <c:pt idx="5984">
                  <c:v>50.027000000000001</c:v>
                </c:pt>
                <c:pt idx="5985">
                  <c:v>50.027000000000001</c:v>
                </c:pt>
                <c:pt idx="5986">
                  <c:v>50.027999999999999</c:v>
                </c:pt>
                <c:pt idx="5987">
                  <c:v>50.027999999999999</c:v>
                </c:pt>
                <c:pt idx="5988">
                  <c:v>50.027000000000001</c:v>
                </c:pt>
                <c:pt idx="5989">
                  <c:v>50.026000000000003</c:v>
                </c:pt>
                <c:pt idx="5990">
                  <c:v>50.024000000000001</c:v>
                </c:pt>
                <c:pt idx="5991">
                  <c:v>50.021000000000001</c:v>
                </c:pt>
                <c:pt idx="5992">
                  <c:v>50.018999999999998</c:v>
                </c:pt>
                <c:pt idx="5993">
                  <c:v>50.015999999999998</c:v>
                </c:pt>
                <c:pt idx="5994">
                  <c:v>50.012999999999998</c:v>
                </c:pt>
                <c:pt idx="5995">
                  <c:v>50.01</c:v>
                </c:pt>
                <c:pt idx="5996">
                  <c:v>50.008000000000003</c:v>
                </c:pt>
                <c:pt idx="5997">
                  <c:v>50.005000000000003</c:v>
                </c:pt>
                <c:pt idx="5998">
                  <c:v>50.003999999999998</c:v>
                </c:pt>
                <c:pt idx="5999">
                  <c:v>50.002000000000002</c:v>
                </c:pt>
                <c:pt idx="6000">
                  <c:v>50.002000000000002</c:v>
                </c:pt>
                <c:pt idx="6001">
                  <c:v>50</c:v>
                </c:pt>
                <c:pt idx="6002">
                  <c:v>50</c:v>
                </c:pt>
                <c:pt idx="6003">
                  <c:v>49.997999999999998</c:v>
                </c:pt>
                <c:pt idx="6004">
                  <c:v>50</c:v>
                </c:pt>
                <c:pt idx="6005">
                  <c:v>50</c:v>
                </c:pt>
                <c:pt idx="6006">
                  <c:v>50.000999999999998</c:v>
                </c:pt>
                <c:pt idx="6007">
                  <c:v>50.000999999999998</c:v>
                </c:pt>
                <c:pt idx="6008">
                  <c:v>50.000999999999998</c:v>
                </c:pt>
                <c:pt idx="6009">
                  <c:v>49.999000000000002</c:v>
                </c:pt>
                <c:pt idx="6010">
                  <c:v>49.997</c:v>
                </c:pt>
                <c:pt idx="6011">
                  <c:v>49.996000000000002</c:v>
                </c:pt>
                <c:pt idx="6012">
                  <c:v>49.994999999999997</c:v>
                </c:pt>
                <c:pt idx="6013">
                  <c:v>49.993000000000002</c:v>
                </c:pt>
                <c:pt idx="6014">
                  <c:v>49.99</c:v>
                </c:pt>
                <c:pt idx="6015">
                  <c:v>49.987000000000002</c:v>
                </c:pt>
                <c:pt idx="6016">
                  <c:v>49.984999999999999</c:v>
                </c:pt>
                <c:pt idx="6017">
                  <c:v>49.981000000000002</c:v>
                </c:pt>
                <c:pt idx="6018">
                  <c:v>49.978999999999999</c:v>
                </c:pt>
                <c:pt idx="6019">
                  <c:v>49.978000000000002</c:v>
                </c:pt>
                <c:pt idx="6020">
                  <c:v>49.976999999999997</c:v>
                </c:pt>
                <c:pt idx="6021">
                  <c:v>49.978000000000002</c:v>
                </c:pt>
                <c:pt idx="6022">
                  <c:v>49.975999999999999</c:v>
                </c:pt>
                <c:pt idx="6023">
                  <c:v>49.973999999999997</c:v>
                </c:pt>
                <c:pt idx="6024">
                  <c:v>49.972000000000001</c:v>
                </c:pt>
                <c:pt idx="6025">
                  <c:v>49.970999999999997</c:v>
                </c:pt>
                <c:pt idx="6026">
                  <c:v>49.970999999999997</c:v>
                </c:pt>
                <c:pt idx="6027">
                  <c:v>49.975000000000001</c:v>
                </c:pt>
                <c:pt idx="6028">
                  <c:v>49.978000000000002</c:v>
                </c:pt>
                <c:pt idx="6029">
                  <c:v>49.978000000000002</c:v>
                </c:pt>
                <c:pt idx="6030">
                  <c:v>49.981000000000002</c:v>
                </c:pt>
                <c:pt idx="6031">
                  <c:v>49.981000000000002</c:v>
                </c:pt>
                <c:pt idx="6032">
                  <c:v>49.982999999999997</c:v>
                </c:pt>
                <c:pt idx="6033">
                  <c:v>49.984999999999999</c:v>
                </c:pt>
                <c:pt idx="6034">
                  <c:v>49.985999999999997</c:v>
                </c:pt>
                <c:pt idx="6035">
                  <c:v>49.984999999999999</c:v>
                </c:pt>
                <c:pt idx="6036">
                  <c:v>49.984999999999999</c:v>
                </c:pt>
                <c:pt idx="6037">
                  <c:v>49.984999999999999</c:v>
                </c:pt>
                <c:pt idx="6038">
                  <c:v>49.982999999999997</c:v>
                </c:pt>
                <c:pt idx="6039">
                  <c:v>49.981999999999999</c:v>
                </c:pt>
                <c:pt idx="6040">
                  <c:v>49.984000000000002</c:v>
                </c:pt>
                <c:pt idx="6041">
                  <c:v>49.984000000000002</c:v>
                </c:pt>
                <c:pt idx="6042">
                  <c:v>49.984000000000002</c:v>
                </c:pt>
                <c:pt idx="6043">
                  <c:v>49.985999999999997</c:v>
                </c:pt>
                <c:pt idx="6044">
                  <c:v>49.987000000000002</c:v>
                </c:pt>
                <c:pt idx="6045">
                  <c:v>49.988</c:v>
                </c:pt>
                <c:pt idx="6046">
                  <c:v>49.988</c:v>
                </c:pt>
                <c:pt idx="6047">
                  <c:v>49.988999999999997</c:v>
                </c:pt>
                <c:pt idx="6048">
                  <c:v>49.988</c:v>
                </c:pt>
                <c:pt idx="6049">
                  <c:v>49.985999999999997</c:v>
                </c:pt>
                <c:pt idx="6050">
                  <c:v>49.984999999999999</c:v>
                </c:pt>
                <c:pt idx="6051">
                  <c:v>49.984000000000002</c:v>
                </c:pt>
                <c:pt idx="6052">
                  <c:v>49.981999999999999</c:v>
                </c:pt>
                <c:pt idx="6053">
                  <c:v>49.981999999999999</c:v>
                </c:pt>
                <c:pt idx="6054">
                  <c:v>49.981000000000002</c:v>
                </c:pt>
                <c:pt idx="6055">
                  <c:v>49.981000000000002</c:v>
                </c:pt>
                <c:pt idx="6056">
                  <c:v>49.981000000000002</c:v>
                </c:pt>
                <c:pt idx="6057">
                  <c:v>49.978999999999999</c:v>
                </c:pt>
                <c:pt idx="6058">
                  <c:v>49.978999999999999</c:v>
                </c:pt>
                <c:pt idx="6059">
                  <c:v>49.976999999999997</c:v>
                </c:pt>
                <c:pt idx="6060">
                  <c:v>49.975000000000001</c:v>
                </c:pt>
                <c:pt idx="6061">
                  <c:v>49.972999999999999</c:v>
                </c:pt>
                <c:pt idx="6062">
                  <c:v>49.972000000000001</c:v>
                </c:pt>
                <c:pt idx="6063">
                  <c:v>49.97</c:v>
                </c:pt>
                <c:pt idx="6064">
                  <c:v>49.966999999999999</c:v>
                </c:pt>
                <c:pt idx="6065">
                  <c:v>49.963999999999999</c:v>
                </c:pt>
                <c:pt idx="6066">
                  <c:v>49.96</c:v>
                </c:pt>
                <c:pt idx="6067">
                  <c:v>49.959000000000003</c:v>
                </c:pt>
                <c:pt idx="6068">
                  <c:v>49.957000000000001</c:v>
                </c:pt>
                <c:pt idx="6069">
                  <c:v>49.957000000000001</c:v>
                </c:pt>
                <c:pt idx="6070">
                  <c:v>49.959000000000003</c:v>
                </c:pt>
                <c:pt idx="6071">
                  <c:v>49.96</c:v>
                </c:pt>
                <c:pt idx="6072">
                  <c:v>49.959000000000003</c:v>
                </c:pt>
                <c:pt idx="6073">
                  <c:v>49.960999999999999</c:v>
                </c:pt>
                <c:pt idx="6074">
                  <c:v>49.962000000000003</c:v>
                </c:pt>
                <c:pt idx="6075">
                  <c:v>49.963999999999999</c:v>
                </c:pt>
                <c:pt idx="6076">
                  <c:v>49.965000000000003</c:v>
                </c:pt>
                <c:pt idx="6077">
                  <c:v>49.963999999999999</c:v>
                </c:pt>
                <c:pt idx="6078">
                  <c:v>49.963000000000001</c:v>
                </c:pt>
                <c:pt idx="6079">
                  <c:v>49.963000000000001</c:v>
                </c:pt>
                <c:pt idx="6080">
                  <c:v>49.962000000000003</c:v>
                </c:pt>
                <c:pt idx="6081">
                  <c:v>49.963000000000001</c:v>
                </c:pt>
                <c:pt idx="6082">
                  <c:v>49.963000000000001</c:v>
                </c:pt>
                <c:pt idx="6083">
                  <c:v>49.963999999999999</c:v>
                </c:pt>
                <c:pt idx="6084">
                  <c:v>49.963999999999999</c:v>
                </c:pt>
                <c:pt idx="6085">
                  <c:v>49.963999999999999</c:v>
                </c:pt>
                <c:pt idx="6086">
                  <c:v>49.963999999999999</c:v>
                </c:pt>
                <c:pt idx="6087">
                  <c:v>49.965000000000003</c:v>
                </c:pt>
                <c:pt idx="6088">
                  <c:v>49.966999999999999</c:v>
                </c:pt>
                <c:pt idx="6089">
                  <c:v>49.968000000000004</c:v>
                </c:pt>
                <c:pt idx="6090">
                  <c:v>49.97</c:v>
                </c:pt>
                <c:pt idx="6091">
                  <c:v>49.969000000000001</c:v>
                </c:pt>
                <c:pt idx="6092">
                  <c:v>49.970999999999997</c:v>
                </c:pt>
                <c:pt idx="6093">
                  <c:v>49.973999999999997</c:v>
                </c:pt>
                <c:pt idx="6094">
                  <c:v>49.98</c:v>
                </c:pt>
                <c:pt idx="6095">
                  <c:v>49.981999999999999</c:v>
                </c:pt>
                <c:pt idx="6096">
                  <c:v>49.984000000000002</c:v>
                </c:pt>
                <c:pt idx="6097">
                  <c:v>49.985999999999997</c:v>
                </c:pt>
                <c:pt idx="6098">
                  <c:v>49.988999999999997</c:v>
                </c:pt>
                <c:pt idx="6099">
                  <c:v>49.993000000000002</c:v>
                </c:pt>
                <c:pt idx="6100">
                  <c:v>49.996000000000002</c:v>
                </c:pt>
                <c:pt idx="6101">
                  <c:v>49.997999999999998</c:v>
                </c:pt>
                <c:pt idx="6102">
                  <c:v>50.000999999999998</c:v>
                </c:pt>
                <c:pt idx="6103">
                  <c:v>50.003</c:v>
                </c:pt>
                <c:pt idx="6104">
                  <c:v>50.006</c:v>
                </c:pt>
                <c:pt idx="6105">
                  <c:v>50.008000000000003</c:v>
                </c:pt>
                <c:pt idx="6106">
                  <c:v>50.008000000000003</c:v>
                </c:pt>
                <c:pt idx="6107">
                  <c:v>50.008000000000003</c:v>
                </c:pt>
                <c:pt idx="6108">
                  <c:v>50.008000000000003</c:v>
                </c:pt>
                <c:pt idx="6109">
                  <c:v>50.008000000000003</c:v>
                </c:pt>
                <c:pt idx="6110">
                  <c:v>50.008000000000003</c:v>
                </c:pt>
                <c:pt idx="6111">
                  <c:v>50.006999999999998</c:v>
                </c:pt>
                <c:pt idx="6112">
                  <c:v>50.005000000000003</c:v>
                </c:pt>
                <c:pt idx="6113">
                  <c:v>50.003</c:v>
                </c:pt>
                <c:pt idx="6114">
                  <c:v>50.000999999999998</c:v>
                </c:pt>
                <c:pt idx="6115">
                  <c:v>49.999000000000002</c:v>
                </c:pt>
                <c:pt idx="6116">
                  <c:v>49.997999999999998</c:v>
                </c:pt>
                <c:pt idx="6117">
                  <c:v>49.996000000000002</c:v>
                </c:pt>
                <c:pt idx="6118">
                  <c:v>49.991</c:v>
                </c:pt>
                <c:pt idx="6119">
                  <c:v>49.988</c:v>
                </c:pt>
                <c:pt idx="6120">
                  <c:v>49.987000000000002</c:v>
                </c:pt>
                <c:pt idx="6121">
                  <c:v>49.985999999999997</c:v>
                </c:pt>
                <c:pt idx="6122">
                  <c:v>49.984000000000002</c:v>
                </c:pt>
                <c:pt idx="6123">
                  <c:v>49.984000000000002</c:v>
                </c:pt>
                <c:pt idx="6124">
                  <c:v>49.984000000000002</c:v>
                </c:pt>
                <c:pt idx="6125">
                  <c:v>49.984999999999999</c:v>
                </c:pt>
                <c:pt idx="6126">
                  <c:v>49.984999999999999</c:v>
                </c:pt>
                <c:pt idx="6127">
                  <c:v>49.985999999999997</c:v>
                </c:pt>
                <c:pt idx="6128">
                  <c:v>49.984999999999999</c:v>
                </c:pt>
                <c:pt idx="6129">
                  <c:v>49.987000000000002</c:v>
                </c:pt>
                <c:pt idx="6130">
                  <c:v>49.987000000000002</c:v>
                </c:pt>
                <c:pt idx="6131">
                  <c:v>49.987000000000002</c:v>
                </c:pt>
                <c:pt idx="6132">
                  <c:v>49.987000000000002</c:v>
                </c:pt>
                <c:pt idx="6133">
                  <c:v>49.988999999999997</c:v>
                </c:pt>
                <c:pt idx="6134">
                  <c:v>49.991</c:v>
                </c:pt>
                <c:pt idx="6135">
                  <c:v>49.993000000000002</c:v>
                </c:pt>
                <c:pt idx="6136">
                  <c:v>49.994</c:v>
                </c:pt>
                <c:pt idx="6137">
                  <c:v>49.994999999999997</c:v>
                </c:pt>
                <c:pt idx="6138">
                  <c:v>49.994</c:v>
                </c:pt>
                <c:pt idx="6139">
                  <c:v>49.991999999999997</c:v>
                </c:pt>
                <c:pt idx="6140">
                  <c:v>49.988999999999997</c:v>
                </c:pt>
                <c:pt idx="6141">
                  <c:v>49.988999999999997</c:v>
                </c:pt>
                <c:pt idx="6142">
                  <c:v>49.988999999999997</c:v>
                </c:pt>
                <c:pt idx="6143">
                  <c:v>49.991</c:v>
                </c:pt>
                <c:pt idx="6144">
                  <c:v>49.991</c:v>
                </c:pt>
                <c:pt idx="6145">
                  <c:v>49.991</c:v>
                </c:pt>
                <c:pt idx="6146">
                  <c:v>49.991</c:v>
                </c:pt>
                <c:pt idx="6147">
                  <c:v>49.99</c:v>
                </c:pt>
                <c:pt idx="6148">
                  <c:v>49.988</c:v>
                </c:pt>
                <c:pt idx="6149">
                  <c:v>49.985999999999997</c:v>
                </c:pt>
                <c:pt idx="6150">
                  <c:v>49.985999999999997</c:v>
                </c:pt>
                <c:pt idx="6151">
                  <c:v>49.987000000000002</c:v>
                </c:pt>
                <c:pt idx="6152">
                  <c:v>49.988999999999997</c:v>
                </c:pt>
                <c:pt idx="6153">
                  <c:v>49.993000000000002</c:v>
                </c:pt>
                <c:pt idx="6154">
                  <c:v>49.997</c:v>
                </c:pt>
                <c:pt idx="6155">
                  <c:v>50.000999999999998</c:v>
                </c:pt>
                <c:pt idx="6156">
                  <c:v>50.005000000000003</c:v>
                </c:pt>
                <c:pt idx="6157">
                  <c:v>50.01</c:v>
                </c:pt>
                <c:pt idx="6158">
                  <c:v>50.012999999999998</c:v>
                </c:pt>
                <c:pt idx="6159">
                  <c:v>50.015999999999998</c:v>
                </c:pt>
                <c:pt idx="6160">
                  <c:v>50.017000000000003</c:v>
                </c:pt>
                <c:pt idx="6161">
                  <c:v>50.018000000000001</c:v>
                </c:pt>
                <c:pt idx="6162">
                  <c:v>50.02</c:v>
                </c:pt>
                <c:pt idx="6163">
                  <c:v>50.021000000000001</c:v>
                </c:pt>
                <c:pt idx="6164">
                  <c:v>50.021000000000001</c:v>
                </c:pt>
                <c:pt idx="6165">
                  <c:v>50.021999999999998</c:v>
                </c:pt>
                <c:pt idx="6166">
                  <c:v>50.021000000000001</c:v>
                </c:pt>
                <c:pt idx="6167">
                  <c:v>50.018999999999998</c:v>
                </c:pt>
                <c:pt idx="6168">
                  <c:v>50.015999999999998</c:v>
                </c:pt>
                <c:pt idx="6169">
                  <c:v>50.014000000000003</c:v>
                </c:pt>
                <c:pt idx="6170">
                  <c:v>50.012999999999998</c:v>
                </c:pt>
                <c:pt idx="6171">
                  <c:v>50.012999999999998</c:v>
                </c:pt>
                <c:pt idx="6172">
                  <c:v>50.014000000000003</c:v>
                </c:pt>
                <c:pt idx="6173">
                  <c:v>50.014000000000003</c:v>
                </c:pt>
                <c:pt idx="6174">
                  <c:v>50.015000000000001</c:v>
                </c:pt>
                <c:pt idx="6175">
                  <c:v>50.014000000000003</c:v>
                </c:pt>
                <c:pt idx="6176">
                  <c:v>50.012999999999998</c:v>
                </c:pt>
                <c:pt idx="6177">
                  <c:v>50.011000000000003</c:v>
                </c:pt>
                <c:pt idx="6178">
                  <c:v>50.009</c:v>
                </c:pt>
                <c:pt idx="6179">
                  <c:v>50.008000000000003</c:v>
                </c:pt>
                <c:pt idx="6180">
                  <c:v>50.006</c:v>
                </c:pt>
                <c:pt idx="6181">
                  <c:v>50.005000000000003</c:v>
                </c:pt>
                <c:pt idx="6182">
                  <c:v>50.005000000000003</c:v>
                </c:pt>
                <c:pt idx="6183">
                  <c:v>50.003999999999998</c:v>
                </c:pt>
                <c:pt idx="6184">
                  <c:v>50.003</c:v>
                </c:pt>
                <c:pt idx="6185">
                  <c:v>50</c:v>
                </c:pt>
                <c:pt idx="6186">
                  <c:v>49.999000000000002</c:v>
                </c:pt>
                <c:pt idx="6187">
                  <c:v>49.996000000000002</c:v>
                </c:pt>
                <c:pt idx="6188">
                  <c:v>49.993000000000002</c:v>
                </c:pt>
                <c:pt idx="6189">
                  <c:v>49.991999999999997</c:v>
                </c:pt>
                <c:pt idx="6190">
                  <c:v>49.991999999999997</c:v>
                </c:pt>
                <c:pt idx="6191">
                  <c:v>49.991</c:v>
                </c:pt>
                <c:pt idx="6192">
                  <c:v>49.988</c:v>
                </c:pt>
                <c:pt idx="6193">
                  <c:v>49.987000000000002</c:v>
                </c:pt>
                <c:pt idx="6194">
                  <c:v>49.987000000000002</c:v>
                </c:pt>
                <c:pt idx="6195">
                  <c:v>49.988</c:v>
                </c:pt>
                <c:pt idx="6196">
                  <c:v>49.985999999999997</c:v>
                </c:pt>
                <c:pt idx="6197">
                  <c:v>49.984000000000002</c:v>
                </c:pt>
                <c:pt idx="6198">
                  <c:v>49.982999999999997</c:v>
                </c:pt>
                <c:pt idx="6199">
                  <c:v>49.982999999999997</c:v>
                </c:pt>
                <c:pt idx="6200">
                  <c:v>49.981999999999999</c:v>
                </c:pt>
                <c:pt idx="6201">
                  <c:v>49.981999999999999</c:v>
                </c:pt>
                <c:pt idx="6202">
                  <c:v>49.982999999999997</c:v>
                </c:pt>
                <c:pt idx="6203">
                  <c:v>49.984999999999999</c:v>
                </c:pt>
                <c:pt idx="6204">
                  <c:v>49.984999999999999</c:v>
                </c:pt>
                <c:pt idx="6205">
                  <c:v>49.985999999999997</c:v>
                </c:pt>
                <c:pt idx="6206">
                  <c:v>49.988</c:v>
                </c:pt>
                <c:pt idx="6207">
                  <c:v>49.988999999999997</c:v>
                </c:pt>
                <c:pt idx="6208">
                  <c:v>49.988</c:v>
                </c:pt>
                <c:pt idx="6209">
                  <c:v>49.99</c:v>
                </c:pt>
                <c:pt idx="6210">
                  <c:v>49.99</c:v>
                </c:pt>
                <c:pt idx="6211">
                  <c:v>49.99</c:v>
                </c:pt>
                <c:pt idx="6212">
                  <c:v>49.988999999999997</c:v>
                </c:pt>
                <c:pt idx="6213">
                  <c:v>49.988</c:v>
                </c:pt>
                <c:pt idx="6214">
                  <c:v>49.988</c:v>
                </c:pt>
                <c:pt idx="6215">
                  <c:v>49.991</c:v>
                </c:pt>
                <c:pt idx="6216">
                  <c:v>49.993000000000002</c:v>
                </c:pt>
                <c:pt idx="6217">
                  <c:v>49.994</c:v>
                </c:pt>
                <c:pt idx="6218">
                  <c:v>49.993000000000002</c:v>
                </c:pt>
                <c:pt idx="6219">
                  <c:v>49.994</c:v>
                </c:pt>
                <c:pt idx="6220">
                  <c:v>49.994999999999997</c:v>
                </c:pt>
                <c:pt idx="6221">
                  <c:v>49.996000000000002</c:v>
                </c:pt>
                <c:pt idx="6222">
                  <c:v>49.996000000000002</c:v>
                </c:pt>
                <c:pt idx="6223">
                  <c:v>49.997999999999998</c:v>
                </c:pt>
                <c:pt idx="6224">
                  <c:v>50</c:v>
                </c:pt>
                <c:pt idx="6225">
                  <c:v>50.002000000000002</c:v>
                </c:pt>
                <c:pt idx="6226">
                  <c:v>50.003999999999998</c:v>
                </c:pt>
                <c:pt idx="6227">
                  <c:v>50.003999999999998</c:v>
                </c:pt>
                <c:pt idx="6228">
                  <c:v>50.003999999999998</c:v>
                </c:pt>
                <c:pt idx="6229">
                  <c:v>50.003999999999998</c:v>
                </c:pt>
                <c:pt idx="6230">
                  <c:v>50.005000000000003</c:v>
                </c:pt>
                <c:pt idx="6231">
                  <c:v>50.006999999999998</c:v>
                </c:pt>
                <c:pt idx="6232">
                  <c:v>50.006999999999998</c:v>
                </c:pt>
                <c:pt idx="6233">
                  <c:v>50.008000000000003</c:v>
                </c:pt>
                <c:pt idx="6234">
                  <c:v>50.009</c:v>
                </c:pt>
                <c:pt idx="6235">
                  <c:v>50.01</c:v>
                </c:pt>
                <c:pt idx="6236">
                  <c:v>50.009</c:v>
                </c:pt>
                <c:pt idx="6237">
                  <c:v>50.006</c:v>
                </c:pt>
                <c:pt idx="6238">
                  <c:v>50.003999999999998</c:v>
                </c:pt>
                <c:pt idx="6239">
                  <c:v>50.003</c:v>
                </c:pt>
                <c:pt idx="6240">
                  <c:v>50.003</c:v>
                </c:pt>
                <c:pt idx="6241">
                  <c:v>50.003</c:v>
                </c:pt>
                <c:pt idx="6242">
                  <c:v>50.000999999999998</c:v>
                </c:pt>
                <c:pt idx="6243">
                  <c:v>50.000999999999998</c:v>
                </c:pt>
                <c:pt idx="6244">
                  <c:v>50.000999999999998</c:v>
                </c:pt>
                <c:pt idx="6245">
                  <c:v>50.000999999999998</c:v>
                </c:pt>
                <c:pt idx="6246">
                  <c:v>50.002000000000002</c:v>
                </c:pt>
                <c:pt idx="6247">
                  <c:v>50.003999999999998</c:v>
                </c:pt>
                <c:pt idx="6248">
                  <c:v>50.006</c:v>
                </c:pt>
                <c:pt idx="6249">
                  <c:v>50.009</c:v>
                </c:pt>
                <c:pt idx="6250">
                  <c:v>50.012999999999998</c:v>
                </c:pt>
                <c:pt idx="6251">
                  <c:v>50.017000000000003</c:v>
                </c:pt>
                <c:pt idx="6252">
                  <c:v>50.017000000000003</c:v>
                </c:pt>
                <c:pt idx="6253">
                  <c:v>50.018999999999998</c:v>
                </c:pt>
                <c:pt idx="6254">
                  <c:v>50.017000000000003</c:v>
                </c:pt>
                <c:pt idx="6255">
                  <c:v>50.015000000000001</c:v>
                </c:pt>
                <c:pt idx="6256">
                  <c:v>50.012999999999998</c:v>
                </c:pt>
                <c:pt idx="6257">
                  <c:v>50.011000000000003</c:v>
                </c:pt>
                <c:pt idx="6258">
                  <c:v>50.01</c:v>
                </c:pt>
                <c:pt idx="6259">
                  <c:v>50.008000000000003</c:v>
                </c:pt>
                <c:pt idx="6260">
                  <c:v>50.006</c:v>
                </c:pt>
                <c:pt idx="6261">
                  <c:v>50.003</c:v>
                </c:pt>
                <c:pt idx="6262">
                  <c:v>50.000999999999998</c:v>
                </c:pt>
                <c:pt idx="6263">
                  <c:v>49.999000000000002</c:v>
                </c:pt>
                <c:pt idx="6264">
                  <c:v>49.996000000000002</c:v>
                </c:pt>
                <c:pt idx="6265">
                  <c:v>49.994999999999997</c:v>
                </c:pt>
                <c:pt idx="6266">
                  <c:v>49.993000000000002</c:v>
                </c:pt>
                <c:pt idx="6267">
                  <c:v>49.991</c:v>
                </c:pt>
                <c:pt idx="6268">
                  <c:v>49.988</c:v>
                </c:pt>
                <c:pt idx="6269">
                  <c:v>49.988</c:v>
                </c:pt>
                <c:pt idx="6270">
                  <c:v>49.987000000000002</c:v>
                </c:pt>
                <c:pt idx="6271">
                  <c:v>49.985999999999997</c:v>
                </c:pt>
                <c:pt idx="6272">
                  <c:v>49.985999999999997</c:v>
                </c:pt>
                <c:pt idx="6273">
                  <c:v>49.984999999999999</c:v>
                </c:pt>
                <c:pt idx="6274">
                  <c:v>49.985999999999997</c:v>
                </c:pt>
                <c:pt idx="6275">
                  <c:v>49.987000000000002</c:v>
                </c:pt>
                <c:pt idx="6276">
                  <c:v>49.987000000000002</c:v>
                </c:pt>
                <c:pt idx="6277">
                  <c:v>49.987000000000002</c:v>
                </c:pt>
                <c:pt idx="6278">
                  <c:v>49.988</c:v>
                </c:pt>
                <c:pt idx="6279">
                  <c:v>49.988</c:v>
                </c:pt>
                <c:pt idx="6280">
                  <c:v>49.988999999999997</c:v>
                </c:pt>
                <c:pt idx="6281">
                  <c:v>49.99</c:v>
                </c:pt>
                <c:pt idx="6282">
                  <c:v>49.991999999999997</c:v>
                </c:pt>
                <c:pt idx="6283">
                  <c:v>49.994999999999997</c:v>
                </c:pt>
                <c:pt idx="6284">
                  <c:v>49.999000000000002</c:v>
                </c:pt>
                <c:pt idx="6285">
                  <c:v>50.003</c:v>
                </c:pt>
                <c:pt idx="6286">
                  <c:v>50.008000000000003</c:v>
                </c:pt>
                <c:pt idx="6287">
                  <c:v>50.012</c:v>
                </c:pt>
                <c:pt idx="6288">
                  <c:v>50.015999999999998</c:v>
                </c:pt>
                <c:pt idx="6289">
                  <c:v>50.015999999999998</c:v>
                </c:pt>
                <c:pt idx="6290">
                  <c:v>50.015999999999998</c:v>
                </c:pt>
                <c:pt idx="6291">
                  <c:v>50.017000000000003</c:v>
                </c:pt>
                <c:pt idx="6292">
                  <c:v>50.015000000000001</c:v>
                </c:pt>
                <c:pt idx="6293">
                  <c:v>50.015999999999998</c:v>
                </c:pt>
                <c:pt idx="6294">
                  <c:v>50.014000000000003</c:v>
                </c:pt>
                <c:pt idx="6295">
                  <c:v>50.014000000000003</c:v>
                </c:pt>
                <c:pt idx="6296">
                  <c:v>50.014000000000003</c:v>
                </c:pt>
                <c:pt idx="6297">
                  <c:v>50.017000000000003</c:v>
                </c:pt>
                <c:pt idx="6298">
                  <c:v>50.018000000000001</c:v>
                </c:pt>
                <c:pt idx="6299">
                  <c:v>50.018999999999998</c:v>
                </c:pt>
                <c:pt idx="6300">
                  <c:v>50.021000000000001</c:v>
                </c:pt>
                <c:pt idx="6301">
                  <c:v>50.02</c:v>
                </c:pt>
                <c:pt idx="6302">
                  <c:v>50.018999999999998</c:v>
                </c:pt>
                <c:pt idx="6303">
                  <c:v>50.018000000000001</c:v>
                </c:pt>
                <c:pt idx="6304">
                  <c:v>50.015999999999998</c:v>
                </c:pt>
                <c:pt idx="6305">
                  <c:v>50.012999999999998</c:v>
                </c:pt>
                <c:pt idx="6306">
                  <c:v>50.01</c:v>
                </c:pt>
                <c:pt idx="6307">
                  <c:v>50.006</c:v>
                </c:pt>
                <c:pt idx="6308">
                  <c:v>50.003999999999998</c:v>
                </c:pt>
                <c:pt idx="6309">
                  <c:v>50.000999999999998</c:v>
                </c:pt>
                <c:pt idx="6310">
                  <c:v>50</c:v>
                </c:pt>
                <c:pt idx="6311">
                  <c:v>49.997</c:v>
                </c:pt>
                <c:pt idx="6312">
                  <c:v>49.994999999999997</c:v>
                </c:pt>
                <c:pt idx="6313">
                  <c:v>49.993000000000002</c:v>
                </c:pt>
                <c:pt idx="6314">
                  <c:v>49.991</c:v>
                </c:pt>
                <c:pt idx="6315">
                  <c:v>49.988999999999997</c:v>
                </c:pt>
                <c:pt idx="6316">
                  <c:v>49.985999999999997</c:v>
                </c:pt>
                <c:pt idx="6317">
                  <c:v>49.978999999999999</c:v>
                </c:pt>
                <c:pt idx="6318">
                  <c:v>49.975999999999999</c:v>
                </c:pt>
                <c:pt idx="6319">
                  <c:v>49.972999999999999</c:v>
                </c:pt>
                <c:pt idx="6320">
                  <c:v>49.969000000000001</c:v>
                </c:pt>
                <c:pt idx="6321">
                  <c:v>49.966000000000001</c:v>
                </c:pt>
                <c:pt idx="6322">
                  <c:v>49.963000000000001</c:v>
                </c:pt>
                <c:pt idx="6323">
                  <c:v>49.963000000000001</c:v>
                </c:pt>
                <c:pt idx="6324">
                  <c:v>49.962000000000003</c:v>
                </c:pt>
                <c:pt idx="6325">
                  <c:v>49.960999999999999</c:v>
                </c:pt>
                <c:pt idx="6326">
                  <c:v>49.960999999999999</c:v>
                </c:pt>
                <c:pt idx="6327">
                  <c:v>49.960999999999999</c:v>
                </c:pt>
                <c:pt idx="6328">
                  <c:v>49.962000000000003</c:v>
                </c:pt>
                <c:pt idx="6329">
                  <c:v>49.962000000000003</c:v>
                </c:pt>
                <c:pt idx="6330">
                  <c:v>49.960999999999999</c:v>
                </c:pt>
                <c:pt idx="6331">
                  <c:v>49.960999999999999</c:v>
                </c:pt>
                <c:pt idx="6332">
                  <c:v>49.959000000000003</c:v>
                </c:pt>
                <c:pt idx="6333">
                  <c:v>49.957000000000001</c:v>
                </c:pt>
                <c:pt idx="6334">
                  <c:v>49.957000000000001</c:v>
                </c:pt>
                <c:pt idx="6335">
                  <c:v>49.954999999999998</c:v>
                </c:pt>
                <c:pt idx="6336">
                  <c:v>49.956000000000003</c:v>
                </c:pt>
                <c:pt idx="6337">
                  <c:v>49.956000000000003</c:v>
                </c:pt>
                <c:pt idx="6338">
                  <c:v>49.959000000000003</c:v>
                </c:pt>
                <c:pt idx="6339">
                  <c:v>49.959000000000003</c:v>
                </c:pt>
                <c:pt idx="6340">
                  <c:v>49.96</c:v>
                </c:pt>
                <c:pt idx="6341">
                  <c:v>49.957999999999998</c:v>
                </c:pt>
                <c:pt idx="6342">
                  <c:v>49.957999999999998</c:v>
                </c:pt>
                <c:pt idx="6343">
                  <c:v>49.956000000000003</c:v>
                </c:pt>
                <c:pt idx="6344">
                  <c:v>49.954000000000001</c:v>
                </c:pt>
                <c:pt idx="6345">
                  <c:v>49.953000000000003</c:v>
                </c:pt>
                <c:pt idx="6346">
                  <c:v>49.951000000000001</c:v>
                </c:pt>
                <c:pt idx="6347">
                  <c:v>49.951000000000001</c:v>
                </c:pt>
                <c:pt idx="6348">
                  <c:v>49.951999999999998</c:v>
                </c:pt>
                <c:pt idx="6349">
                  <c:v>49.953000000000003</c:v>
                </c:pt>
                <c:pt idx="6350">
                  <c:v>49.954999999999998</c:v>
                </c:pt>
                <c:pt idx="6351">
                  <c:v>49.957000000000001</c:v>
                </c:pt>
                <c:pt idx="6352">
                  <c:v>49.959000000000003</c:v>
                </c:pt>
                <c:pt idx="6353">
                  <c:v>49.959000000000003</c:v>
                </c:pt>
                <c:pt idx="6354">
                  <c:v>49.960999999999999</c:v>
                </c:pt>
                <c:pt idx="6355">
                  <c:v>49.962000000000003</c:v>
                </c:pt>
                <c:pt idx="6356">
                  <c:v>49.963000000000001</c:v>
                </c:pt>
                <c:pt idx="6357">
                  <c:v>49.962000000000003</c:v>
                </c:pt>
                <c:pt idx="6358">
                  <c:v>49.963000000000001</c:v>
                </c:pt>
                <c:pt idx="6359">
                  <c:v>49.963000000000001</c:v>
                </c:pt>
                <c:pt idx="6360">
                  <c:v>49.963999999999999</c:v>
                </c:pt>
                <c:pt idx="6361">
                  <c:v>49.965000000000003</c:v>
                </c:pt>
                <c:pt idx="6362">
                  <c:v>49.963999999999999</c:v>
                </c:pt>
                <c:pt idx="6363">
                  <c:v>49.963000000000001</c:v>
                </c:pt>
                <c:pt idx="6364">
                  <c:v>49.963000000000001</c:v>
                </c:pt>
                <c:pt idx="6365">
                  <c:v>49.962000000000003</c:v>
                </c:pt>
                <c:pt idx="6366">
                  <c:v>49.963000000000001</c:v>
                </c:pt>
                <c:pt idx="6367">
                  <c:v>49.965000000000003</c:v>
                </c:pt>
                <c:pt idx="6368">
                  <c:v>49.966999999999999</c:v>
                </c:pt>
                <c:pt idx="6369">
                  <c:v>49.968000000000004</c:v>
                </c:pt>
                <c:pt idx="6370">
                  <c:v>49.968000000000004</c:v>
                </c:pt>
                <c:pt idx="6371">
                  <c:v>49.968000000000004</c:v>
                </c:pt>
                <c:pt idx="6372">
                  <c:v>49.969000000000001</c:v>
                </c:pt>
                <c:pt idx="6373">
                  <c:v>49.966999999999999</c:v>
                </c:pt>
                <c:pt idx="6374">
                  <c:v>49.966000000000001</c:v>
                </c:pt>
                <c:pt idx="6375">
                  <c:v>49.966999999999999</c:v>
                </c:pt>
                <c:pt idx="6376">
                  <c:v>49.968000000000004</c:v>
                </c:pt>
                <c:pt idx="6377">
                  <c:v>49.966999999999999</c:v>
                </c:pt>
                <c:pt idx="6378">
                  <c:v>49.968000000000004</c:v>
                </c:pt>
                <c:pt idx="6379">
                  <c:v>49.966999999999999</c:v>
                </c:pt>
                <c:pt idx="6380">
                  <c:v>49.968000000000004</c:v>
                </c:pt>
                <c:pt idx="6381">
                  <c:v>49.966999999999999</c:v>
                </c:pt>
                <c:pt idx="6382">
                  <c:v>49.968000000000004</c:v>
                </c:pt>
                <c:pt idx="6383">
                  <c:v>49.969000000000001</c:v>
                </c:pt>
                <c:pt idx="6384">
                  <c:v>49.97</c:v>
                </c:pt>
                <c:pt idx="6385">
                  <c:v>49.97</c:v>
                </c:pt>
                <c:pt idx="6386">
                  <c:v>49.969000000000001</c:v>
                </c:pt>
                <c:pt idx="6387">
                  <c:v>49.968000000000004</c:v>
                </c:pt>
                <c:pt idx="6388">
                  <c:v>49.966000000000001</c:v>
                </c:pt>
                <c:pt idx="6389">
                  <c:v>49.966000000000001</c:v>
                </c:pt>
                <c:pt idx="6390">
                  <c:v>49.965000000000003</c:v>
                </c:pt>
                <c:pt idx="6391">
                  <c:v>49.966999999999999</c:v>
                </c:pt>
                <c:pt idx="6392">
                  <c:v>49.969000000000001</c:v>
                </c:pt>
                <c:pt idx="6393">
                  <c:v>49.972000000000001</c:v>
                </c:pt>
                <c:pt idx="6394">
                  <c:v>49.975000000000001</c:v>
                </c:pt>
                <c:pt idx="6395">
                  <c:v>49.978999999999999</c:v>
                </c:pt>
                <c:pt idx="6396">
                  <c:v>49.981999999999999</c:v>
                </c:pt>
                <c:pt idx="6397">
                  <c:v>49.988</c:v>
                </c:pt>
                <c:pt idx="6398">
                  <c:v>49.993000000000002</c:v>
                </c:pt>
                <c:pt idx="6399">
                  <c:v>49.997</c:v>
                </c:pt>
                <c:pt idx="6400">
                  <c:v>49.999000000000002</c:v>
                </c:pt>
                <c:pt idx="6401">
                  <c:v>50.002000000000002</c:v>
                </c:pt>
                <c:pt idx="6402">
                  <c:v>50.003999999999998</c:v>
                </c:pt>
                <c:pt idx="6403">
                  <c:v>50.003999999999998</c:v>
                </c:pt>
                <c:pt idx="6404">
                  <c:v>50.006</c:v>
                </c:pt>
                <c:pt idx="6405">
                  <c:v>50.006999999999998</c:v>
                </c:pt>
                <c:pt idx="6406">
                  <c:v>50.008000000000003</c:v>
                </c:pt>
                <c:pt idx="6407">
                  <c:v>50.01</c:v>
                </c:pt>
                <c:pt idx="6408">
                  <c:v>50.012</c:v>
                </c:pt>
                <c:pt idx="6409">
                  <c:v>50.015000000000001</c:v>
                </c:pt>
                <c:pt idx="6410">
                  <c:v>50.015000000000001</c:v>
                </c:pt>
                <c:pt idx="6411">
                  <c:v>50.017000000000003</c:v>
                </c:pt>
                <c:pt idx="6412">
                  <c:v>50.017000000000003</c:v>
                </c:pt>
                <c:pt idx="6413">
                  <c:v>50.015999999999998</c:v>
                </c:pt>
                <c:pt idx="6414">
                  <c:v>50.017000000000003</c:v>
                </c:pt>
                <c:pt idx="6415">
                  <c:v>50.015999999999998</c:v>
                </c:pt>
                <c:pt idx="6416">
                  <c:v>50.015999999999998</c:v>
                </c:pt>
                <c:pt idx="6417">
                  <c:v>50.015999999999998</c:v>
                </c:pt>
                <c:pt idx="6418">
                  <c:v>50.015999999999998</c:v>
                </c:pt>
                <c:pt idx="6419">
                  <c:v>50.015999999999998</c:v>
                </c:pt>
                <c:pt idx="6420">
                  <c:v>50.018000000000001</c:v>
                </c:pt>
                <c:pt idx="6421">
                  <c:v>50.018000000000001</c:v>
                </c:pt>
                <c:pt idx="6422">
                  <c:v>50.018999999999998</c:v>
                </c:pt>
                <c:pt idx="6423">
                  <c:v>50.02</c:v>
                </c:pt>
                <c:pt idx="6424">
                  <c:v>50.02</c:v>
                </c:pt>
                <c:pt idx="6425">
                  <c:v>50.021999999999998</c:v>
                </c:pt>
                <c:pt idx="6426">
                  <c:v>50.021999999999998</c:v>
                </c:pt>
                <c:pt idx="6427">
                  <c:v>50.024000000000001</c:v>
                </c:pt>
                <c:pt idx="6428">
                  <c:v>50.021000000000001</c:v>
                </c:pt>
                <c:pt idx="6429">
                  <c:v>50.018999999999998</c:v>
                </c:pt>
                <c:pt idx="6430">
                  <c:v>50.018999999999998</c:v>
                </c:pt>
                <c:pt idx="6431">
                  <c:v>50.017000000000003</c:v>
                </c:pt>
                <c:pt idx="6432">
                  <c:v>50.015000000000001</c:v>
                </c:pt>
                <c:pt idx="6433">
                  <c:v>50.011000000000003</c:v>
                </c:pt>
                <c:pt idx="6434">
                  <c:v>50.009</c:v>
                </c:pt>
                <c:pt idx="6435">
                  <c:v>50.006</c:v>
                </c:pt>
                <c:pt idx="6436">
                  <c:v>50.003</c:v>
                </c:pt>
                <c:pt idx="6437">
                  <c:v>50.000999999999998</c:v>
                </c:pt>
                <c:pt idx="6438">
                  <c:v>50</c:v>
                </c:pt>
                <c:pt idx="6439">
                  <c:v>50</c:v>
                </c:pt>
                <c:pt idx="6440">
                  <c:v>49.997999999999998</c:v>
                </c:pt>
                <c:pt idx="6441">
                  <c:v>49.996000000000002</c:v>
                </c:pt>
                <c:pt idx="6442">
                  <c:v>49.994999999999997</c:v>
                </c:pt>
                <c:pt idx="6443">
                  <c:v>49.994</c:v>
                </c:pt>
                <c:pt idx="6444">
                  <c:v>49.993000000000002</c:v>
                </c:pt>
                <c:pt idx="6445">
                  <c:v>49.991999999999997</c:v>
                </c:pt>
                <c:pt idx="6446">
                  <c:v>49.99</c:v>
                </c:pt>
                <c:pt idx="6447">
                  <c:v>49.988</c:v>
                </c:pt>
                <c:pt idx="6448">
                  <c:v>49.988</c:v>
                </c:pt>
                <c:pt idx="6449">
                  <c:v>49.984999999999999</c:v>
                </c:pt>
                <c:pt idx="6450">
                  <c:v>49.981999999999999</c:v>
                </c:pt>
                <c:pt idx="6451">
                  <c:v>49.981000000000002</c:v>
                </c:pt>
                <c:pt idx="6452">
                  <c:v>49.978999999999999</c:v>
                </c:pt>
                <c:pt idx="6453">
                  <c:v>49.975999999999999</c:v>
                </c:pt>
                <c:pt idx="6454">
                  <c:v>49.975000000000001</c:v>
                </c:pt>
                <c:pt idx="6455">
                  <c:v>49.972999999999999</c:v>
                </c:pt>
                <c:pt idx="6456">
                  <c:v>49.972999999999999</c:v>
                </c:pt>
                <c:pt idx="6457">
                  <c:v>49.972999999999999</c:v>
                </c:pt>
                <c:pt idx="6458">
                  <c:v>49.975000000000001</c:v>
                </c:pt>
                <c:pt idx="6459">
                  <c:v>49.978000000000002</c:v>
                </c:pt>
                <c:pt idx="6460">
                  <c:v>49.978999999999999</c:v>
                </c:pt>
                <c:pt idx="6461">
                  <c:v>49.981999999999999</c:v>
                </c:pt>
                <c:pt idx="6462">
                  <c:v>49.984000000000002</c:v>
                </c:pt>
                <c:pt idx="6463">
                  <c:v>49.984000000000002</c:v>
                </c:pt>
                <c:pt idx="6464">
                  <c:v>49.985999999999997</c:v>
                </c:pt>
                <c:pt idx="6465">
                  <c:v>49.985999999999997</c:v>
                </c:pt>
                <c:pt idx="6466">
                  <c:v>49.987000000000002</c:v>
                </c:pt>
                <c:pt idx="6467">
                  <c:v>49.987000000000002</c:v>
                </c:pt>
                <c:pt idx="6468">
                  <c:v>49.985999999999997</c:v>
                </c:pt>
                <c:pt idx="6469">
                  <c:v>49.984999999999999</c:v>
                </c:pt>
                <c:pt idx="6470">
                  <c:v>49.984000000000002</c:v>
                </c:pt>
                <c:pt idx="6471">
                  <c:v>49.984000000000002</c:v>
                </c:pt>
                <c:pt idx="6472">
                  <c:v>49.981000000000002</c:v>
                </c:pt>
                <c:pt idx="6473">
                  <c:v>49.98</c:v>
                </c:pt>
                <c:pt idx="6474">
                  <c:v>49.975999999999999</c:v>
                </c:pt>
                <c:pt idx="6475">
                  <c:v>49.972999999999999</c:v>
                </c:pt>
                <c:pt idx="6476">
                  <c:v>49.97</c:v>
                </c:pt>
                <c:pt idx="6477">
                  <c:v>49.968000000000004</c:v>
                </c:pt>
                <c:pt idx="6478">
                  <c:v>49.966000000000001</c:v>
                </c:pt>
                <c:pt idx="6479">
                  <c:v>49.966999999999999</c:v>
                </c:pt>
                <c:pt idx="6480">
                  <c:v>49.969000000000001</c:v>
                </c:pt>
                <c:pt idx="6481">
                  <c:v>49.966999999999999</c:v>
                </c:pt>
                <c:pt idx="6482">
                  <c:v>49.965000000000003</c:v>
                </c:pt>
                <c:pt idx="6483">
                  <c:v>49.966999999999999</c:v>
                </c:pt>
                <c:pt idx="6484">
                  <c:v>49.963999999999999</c:v>
                </c:pt>
                <c:pt idx="6485">
                  <c:v>49.966000000000001</c:v>
                </c:pt>
                <c:pt idx="6486">
                  <c:v>49.966999999999999</c:v>
                </c:pt>
                <c:pt idx="6487">
                  <c:v>49.966999999999999</c:v>
                </c:pt>
                <c:pt idx="6488">
                  <c:v>49.966000000000001</c:v>
                </c:pt>
                <c:pt idx="6489">
                  <c:v>49.965000000000003</c:v>
                </c:pt>
                <c:pt idx="6490">
                  <c:v>49.965000000000003</c:v>
                </c:pt>
                <c:pt idx="6491">
                  <c:v>49.965000000000003</c:v>
                </c:pt>
                <c:pt idx="6492">
                  <c:v>49.965000000000003</c:v>
                </c:pt>
                <c:pt idx="6493">
                  <c:v>49.966000000000001</c:v>
                </c:pt>
                <c:pt idx="6494">
                  <c:v>49.966000000000001</c:v>
                </c:pt>
                <c:pt idx="6495">
                  <c:v>49.966000000000001</c:v>
                </c:pt>
                <c:pt idx="6496">
                  <c:v>49.963999999999999</c:v>
                </c:pt>
                <c:pt idx="6497">
                  <c:v>49.963999999999999</c:v>
                </c:pt>
                <c:pt idx="6498">
                  <c:v>49.963000000000001</c:v>
                </c:pt>
                <c:pt idx="6499">
                  <c:v>49.963999999999999</c:v>
                </c:pt>
                <c:pt idx="6500">
                  <c:v>49.965000000000003</c:v>
                </c:pt>
                <c:pt idx="6501">
                  <c:v>49.963000000000001</c:v>
                </c:pt>
                <c:pt idx="6502">
                  <c:v>49.96</c:v>
                </c:pt>
                <c:pt idx="6503">
                  <c:v>49.96</c:v>
                </c:pt>
                <c:pt idx="6504">
                  <c:v>49.959000000000003</c:v>
                </c:pt>
                <c:pt idx="6505">
                  <c:v>49.96</c:v>
                </c:pt>
                <c:pt idx="6506">
                  <c:v>49.959000000000003</c:v>
                </c:pt>
                <c:pt idx="6507">
                  <c:v>49.957999999999998</c:v>
                </c:pt>
                <c:pt idx="6508">
                  <c:v>49.957999999999998</c:v>
                </c:pt>
                <c:pt idx="6509">
                  <c:v>49.96</c:v>
                </c:pt>
                <c:pt idx="6510">
                  <c:v>49.962000000000003</c:v>
                </c:pt>
                <c:pt idx="6511">
                  <c:v>49.965000000000003</c:v>
                </c:pt>
                <c:pt idx="6512">
                  <c:v>49.963999999999999</c:v>
                </c:pt>
                <c:pt idx="6513">
                  <c:v>49.965000000000003</c:v>
                </c:pt>
                <c:pt idx="6514">
                  <c:v>49.963999999999999</c:v>
                </c:pt>
                <c:pt idx="6515">
                  <c:v>49.965000000000003</c:v>
                </c:pt>
                <c:pt idx="6516">
                  <c:v>49.965000000000003</c:v>
                </c:pt>
                <c:pt idx="6517">
                  <c:v>49.963999999999999</c:v>
                </c:pt>
                <c:pt idx="6518">
                  <c:v>49.965000000000003</c:v>
                </c:pt>
                <c:pt idx="6519">
                  <c:v>49.965000000000003</c:v>
                </c:pt>
                <c:pt idx="6520">
                  <c:v>49.965000000000003</c:v>
                </c:pt>
                <c:pt idx="6521">
                  <c:v>49.963999999999999</c:v>
                </c:pt>
                <c:pt idx="6522">
                  <c:v>49.962000000000003</c:v>
                </c:pt>
                <c:pt idx="6523">
                  <c:v>49.960999999999999</c:v>
                </c:pt>
                <c:pt idx="6524">
                  <c:v>49.962000000000003</c:v>
                </c:pt>
                <c:pt idx="6525">
                  <c:v>49.962000000000003</c:v>
                </c:pt>
                <c:pt idx="6526">
                  <c:v>49.962000000000003</c:v>
                </c:pt>
                <c:pt idx="6527">
                  <c:v>49.962000000000003</c:v>
                </c:pt>
                <c:pt idx="6528">
                  <c:v>49.963000000000001</c:v>
                </c:pt>
                <c:pt idx="6529">
                  <c:v>49.963999999999999</c:v>
                </c:pt>
                <c:pt idx="6530">
                  <c:v>49.966000000000001</c:v>
                </c:pt>
                <c:pt idx="6531">
                  <c:v>49.966999999999999</c:v>
                </c:pt>
                <c:pt idx="6532">
                  <c:v>49.966999999999999</c:v>
                </c:pt>
                <c:pt idx="6533">
                  <c:v>49.968000000000004</c:v>
                </c:pt>
                <c:pt idx="6534">
                  <c:v>49.969000000000001</c:v>
                </c:pt>
                <c:pt idx="6535">
                  <c:v>49.97</c:v>
                </c:pt>
                <c:pt idx="6536">
                  <c:v>49.97</c:v>
                </c:pt>
                <c:pt idx="6537">
                  <c:v>49.97</c:v>
                </c:pt>
                <c:pt idx="6538">
                  <c:v>49.97</c:v>
                </c:pt>
                <c:pt idx="6539">
                  <c:v>49.969000000000001</c:v>
                </c:pt>
                <c:pt idx="6540">
                  <c:v>49.968000000000004</c:v>
                </c:pt>
                <c:pt idx="6541">
                  <c:v>49.966000000000001</c:v>
                </c:pt>
                <c:pt idx="6542">
                  <c:v>49.966000000000001</c:v>
                </c:pt>
                <c:pt idx="6543">
                  <c:v>49.965000000000003</c:v>
                </c:pt>
                <c:pt idx="6544">
                  <c:v>49.965000000000003</c:v>
                </c:pt>
                <c:pt idx="6545">
                  <c:v>49.963000000000001</c:v>
                </c:pt>
                <c:pt idx="6546">
                  <c:v>49.96</c:v>
                </c:pt>
                <c:pt idx="6547">
                  <c:v>49.96</c:v>
                </c:pt>
                <c:pt idx="6548">
                  <c:v>49.957999999999998</c:v>
                </c:pt>
                <c:pt idx="6549">
                  <c:v>49.954999999999998</c:v>
                </c:pt>
                <c:pt idx="6550">
                  <c:v>49.953000000000003</c:v>
                </c:pt>
                <c:pt idx="6551">
                  <c:v>49.951000000000001</c:v>
                </c:pt>
                <c:pt idx="6552">
                  <c:v>49.948999999999998</c:v>
                </c:pt>
                <c:pt idx="6553">
                  <c:v>49.947000000000003</c:v>
                </c:pt>
                <c:pt idx="6554">
                  <c:v>49.947000000000003</c:v>
                </c:pt>
                <c:pt idx="6555">
                  <c:v>49.948</c:v>
                </c:pt>
                <c:pt idx="6556">
                  <c:v>49.948999999999998</c:v>
                </c:pt>
                <c:pt idx="6557">
                  <c:v>49.948999999999998</c:v>
                </c:pt>
                <c:pt idx="6558">
                  <c:v>49.95</c:v>
                </c:pt>
                <c:pt idx="6559">
                  <c:v>49.951000000000001</c:v>
                </c:pt>
                <c:pt idx="6560">
                  <c:v>49.951999999999998</c:v>
                </c:pt>
                <c:pt idx="6561">
                  <c:v>49.954000000000001</c:v>
                </c:pt>
                <c:pt idx="6562">
                  <c:v>49.953000000000003</c:v>
                </c:pt>
                <c:pt idx="6563">
                  <c:v>49.953000000000003</c:v>
                </c:pt>
                <c:pt idx="6564">
                  <c:v>49.954000000000001</c:v>
                </c:pt>
                <c:pt idx="6565">
                  <c:v>49.953000000000003</c:v>
                </c:pt>
                <c:pt idx="6566">
                  <c:v>49.954999999999998</c:v>
                </c:pt>
                <c:pt idx="6567">
                  <c:v>49.954999999999998</c:v>
                </c:pt>
                <c:pt idx="6568">
                  <c:v>49.956000000000003</c:v>
                </c:pt>
                <c:pt idx="6569">
                  <c:v>49.957999999999998</c:v>
                </c:pt>
                <c:pt idx="6570">
                  <c:v>49.957999999999998</c:v>
                </c:pt>
                <c:pt idx="6571">
                  <c:v>49.960999999999999</c:v>
                </c:pt>
                <c:pt idx="6572">
                  <c:v>49.960999999999999</c:v>
                </c:pt>
                <c:pt idx="6573">
                  <c:v>49.963999999999999</c:v>
                </c:pt>
                <c:pt idx="6574">
                  <c:v>49.966000000000001</c:v>
                </c:pt>
                <c:pt idx="6575">
                  <c:v>49.969000000000001</c:v>
                </c:pt>
                <c:pt idx="6576">
                  <c:v>49.97</c:v>
                </c:pt>
                <c:pt idx="6577">
                  <c:v>49.970999999999997</c:v>
                </c:pt>
                <c:pt idx="6578">
                  <c:v>49.972000000000001</c:v>
                </c:pt>
                <c:pt idx="6579">
                  <c:v>49.973999999999997</c:v>
                </c:pt>
                <c:pt idx="6580">
                  <c:v>49.975999999999999</c:v>
                </c:pt>
                <c:pt idx="6581">
                  <c:v>49.976999999999997</c:v>
                </c:pt>
                <c:pt idx="6582">
                  <c:v>49.978000000000002</c:v>
                </c:pt>
                <c:pt idx="6583">
                  <c:v>49.976999999999997</c:v>
                </c:pt>
                <c:pt idx="6584">
                  <c:v>49.975999999999999</c:v>
                </c:pt>
                <c:pt idx="6585">
                  <c:v>49.973999999999997</c:v>
                </c:pt>
                <c:pt idx="6586">
                  <c:v>49.970999999999997</c:v>
                </c:pt>
                <c:pt idx="6587">
                  <c:v>49.969000000000001</c:v>
                </c:pt>
                <c:pt idx="6588">
                  <c:v>49.968000000000004</c:v>
                </c:pt>
                <c:pt idx="6589">
                  <c:v>49.966999999999999</c:v>
                </c:pt>
                <c:pt idx="6590">
                  <c:v>49.966000000000001</c:v>
                </c:pt>
                <c:pt idx="6591">
                  <c:v>49.966000000000001</c:v>
                </c:pt>
                <c:pt idx="6592">
                  <c:v>49.966999999999999</c:v>
                </c:pt>
                <c:pt idx="6593">
                  <c:v>49.966000000000001</c:v>
                </c:pt>
                <c:pt idx="6594">
                  <c:v>49.966999999999999</c:v>
                </c:pt>
                <c:pt idx="6595">
                  <c:v>49.968000000000004</c:v>
                </c:pt>
                <c:pt idx="6596">
                  <c:v>49.969000000000001</c:v>
                </c:pt>
                <c:pt idx="6597">
                  <c:v>49.972999999999999</c:v>
                </c:pt>
                <c:pt idx="6598">
                  <c:v>49.976999999999997</c:v>
                </c:pt>
                <c:pt idx="6599">
                  <c:v>49.98</c:v>
                </c:pt>
                <c:pt idx="6600">
                  <c:v>49.981000000000002</c:v>
                </c:pt>
                <c:pt idx="6601">
                  <c:v>49.981000000000002</c:v>
                </c:pt>
                <c:pt idx="6602">
                  <c:v>49.981999999999999</c:v>
                </c:pt>
                <c:pt idx="6603">
                  <c:v>49.981999999999999</c:v>
                </c:pt>
                <c:pt idx="6604">
                  <c:v>49.984000000000002</c:v>
                </c:pt>
                <c:pt idx="6605">
                  <c:v>49.987000000000002</c:v>
                </c:pt>
                <c:pt idx="6606">
                  <c:v>49.99</c:v>
                </c:pt>
                <c:pt idx="6607">
                  <c:v>49.991999999999997</c:v>
                </c:pt>
                <c:pt idx="6608">
                  <c:v>49.991999999999997</c:v>
                </c:pt>
                <c:pt idx="6609">
                  <c:v>49.993000000000002</c:v>
                </c:pt>
                <c:pt idx="6610">
                  <c:v>49.994999999999997</c:v>
                </c:pt>
                <c:pt idx="6611">
                  <c:v>49.996000000000002</c:v>
                </c:pt>
                <c:pt idx="6612">
                  <c:v>49.994</c:v>
                </c:pt>
                <c:pt idx="6613">
                  <c:v>49.994</c:v>
                </c:pt>
                <c:pt idx="6614">
                  <c:v>49.993000000000002</c:v>
                </c:pt>
                <c:pt idx="6615">
                  <c:v>49.991</c:v>
                </c:pt>
                <c:pt idx="6616">
                  <c:v>49.99</c:v>
                </c:pt>
                <c:pt idx="6617">
                  <c:v>49.988999999999997</c:v>
                </c:pt>
                <c:pt idx="6618">
                  <c:v>49.988</c:v>
                </c:pt>
                <c:pt idx="6619">
                  <c:v>49.99</c:v>
                </c:pt>
                <c:pt idx="6620">
                  <c:v>49.988999999999997</c:v>
                </c:pt>
                <c:pt idx="6621">
                  <c:v>49.991999999999997</c:v>
                </c:pt>
                <c:pt idx="6622">
                  <c:v>49.994</c:v>
                </c:pt>
                <c:pt idx="6623">
                  <c:v>49.994999999999997</c:v>
                </c:pt>
                <c:pt idx="6624">
                  <c:v>49.996000000000002</c:v>
                </c:pt>
                <c:pt idx="6625">
                  <c:v>49.999000000000002</c:v>
                </c:pt>
                <c:pt idx="6626">
                  <c:v>50.000999999999998</c:v>
                </c:pt>
                <c:pt idx="6627">
                  <c:v>50.003</c:v>
                </c:pt>
                <c:pt idx="6628">
                  <c:v>50.005000000000003</c:v>
                </c:pt>
                <c:pt idx="6629">
                  <c:v>50.006</c:v>
                </c:pt>
                <c:pt idx="6630">
                  <c:v>50.005000000000003</c:v>
                </c:pt>
                <c:pt idx="6631">
                  <c:v>50.005000000000003</c:v>
                </c:pt>
                <c:pt idx="6632">
                  <c:v>50.003999999999998</c:v>
                </c:pt>
                <c:pt idx="6633">
                  <c:v>50.003999999999998</c:v>
                </c:pt>
                <c:pt idx="6634">
                  <c:v>50.000999999999998</c:v>
                </c:pt>
                <c:pt idx="6635">
                  <c:v>49.997999999999998</c:v>
                </c:pt>
                <c:pt idx="6636">
                  <c:v>49.994999999999997</c:v>
                </c:pt>
                <c:pt idx="6637">
                  <c:v>49.991999999999997</c:v>
                </c:pt>
                <c:pt idx="6638">
                  <c:v>49.988999999999997</c:v>
                </c:pt>
                <c:pt idx="6639">
                  <c:v>49.987000000000002</c:v>
                </c:pt>
                <c:pt idx="6640">
                  <c:v>49.984999999999999</c:v>
                </c:pt>
                <c:pt idx="6641">
                  <c:v>49.987000000000002</c:v>
                </c:pt>
                <c:pt idx="6642">
                  <c:v>49.984999999999999</c:v>
                </c:pt>
                <c:pt idx="6643">
                  <c:v>49.985999999999997</c:v>
                </c:pt>
                <c:pt idx="6644">
                  <c:v>49.984000000000002</c:v>
                </c:pt>
                <c:pt idx="6645">
                  <c:v>49.982999999999997</c:v>
                </c:pt>
                <c:pt idx="6646">
                  <c:v>49.984000000000002</c:v>
                </c:pt>
                <c:pt idx="6647">
                  <c:v>49.985999999999997</c:v>
                </c:pt>
                <c:pt idx="6648">
                  <c:v>49.987000000000002</c:v>
                </c:pt>
                <c:pt idx="6649">
                  <c:v>49.987000000000002</c:v>
                </c:pt>
                <c:pt idx="6650">
                  <c:v>49.987000000000002</c:v>
                </c:pt>
                <c:pt idx="6651">
                  <c:v>49.985999999999997</c:v>
                </c:pt>
                <c:pt idx="6652">
                  <c:v>49.985999999999997</c:v>
                </c:pt>
                <c:pt idx="6653">
                  <c:v>49.985999999999997</c:v>
                </c:pt>
                <c:pt idx="6654">
                  <c:v>49.984999999999999</c:v>
                </c:pt>
                <c:pt idx="6655">
                  <c:v>49.982999999999997</c:v>
                </c:pt>
                <c:pt idx="6656">
                  <c:v>49.981000000000002</c:v>
                </c:pt>
                <c:pt idx="6657">
                  <c:v>49.978999999999999</c:v>
                </c:pt>
                <c:pt idx="6658">
                  <c:v>49.975999999999999</c:v>
                </c:pt>
                <c:pt idx="6659">
                  <c:v>49.972000000000001</c:v>
                </c:pt>
                <c:pt idx="6660">
                  <c:v>49.969000000000001</c:v>
                </c:pt>
                <c:pt idx="6661">
                  <c:v>49.966000000000001</c:v>
                </c:pt>
                <c:pt idx="6662">
                  <c:v>49.966000000000001</c:v>
                </c:pt>
                <c:pt idx="6663">
                  <c:v>49.965000000000003</c:v>
                </c:pt>
                <c:pt idx="6664">
                  <c:v>49.963999999999999</c:v>
                </c:pt>
                <c:pt idx="6665">
                  <c:v>49.963999999999999</c:v>
                </c:pt>
                <c:pt idx="6666">
                  <c:v>49.963999999999999</c:v>
                </c:pt>
                <c:pt idx="6667">
                  <c:v>49.963999999999999</c:v>
                </c:pt>
                <c:pt idx="6668">
                  <c:v>49.963999999999999</c:v>
                </c:pt>
                <c:pt idx="6669">
                  <c:v>49.965000000000003</c:v>
                </c:pt>
                <c:pt idx="6670">
                  <c:v>49.966000000000001</c:v>
                </c:pt>
                <c:pt idx="6671">
                  <c:v>49.966999999999999</c:v>
                </c:pt>
                <c:pt idx="6672">
                  <c:v>49.966999999999999</c:v>
                </c:pt>
                <c:pt idx="6673">
                  <c:v>49.966999999999999</c:v>
                </c:pt>
                <c:pt idx="6674">
                  <c:v>49.966999999999999</c:v>
                </c:pt>
                <c:pt idx="6675">
                  <c:v>49.963999999999999</c:v>
                </c:pt>
                <c:pt idx="6676">
                  <c:v>49.962000000000003</c:v>
                </c:pt>
                <c:pt idx="6677">
                  <c:v>49.959000000000003</c:v>
                </c:pt>
                <c:pt idx="6678">
                  <c:v>49.957000000000001</c:v>
                </c:pt>
                <c:pt idx="6679">
                  <c:v>49.956000000000003</c:v>
                </c:pt>
                <c:pt idx="6680">
                  <c:v>49.957000000000001</c:v>
                </c:pt>
                <c:pt idx="6681">
                  <c:v>49.959000000000003</c:v>
                </c:pt>
                <c:pt idx="6682">
                  <c:v>49.960999999999999</c:v>
                </c:pt>
                <c:pt idx="6683">
                  <c:v>49.963999999999999</c:v>
                </c:pt>
                <c:pt idx="6684">
                  <c:v>49.968000000000004</c:v>
                </c:pt>
                <c:pt idx="6685">
                  <c:v>49.97</c:v>
                </c:pt>
                <c:pt idx="6686">
                  <c:v>49.970999999999997</c:v>
                </c:pt>
                <c:pt idx="6687">
                  <c:v>49.972000000000001</c:v>
                </c:pt>
                <c:pt idx="6688">
                  <c:v>49.972999999999999</c:v>
                </c:pt>
                <c:pt idx="6689">
                  <c:v>49.975000000000001</c:v>
                </c:pt>
                <c:pt idx="6690">
                  <c:v>49.975000000000001</c:v>
                </c:pt>
                <c:pt idx="6691">
                  <c:v>49.975999999999999</c:v>
                </c:pt>
                <c:pt idx="6692">
                  <c:v>49.975999999999999</c:v>
                </c:pt>
                <c:pt idx="6693">
                  <c:v>49.975999999999999</c:v>
                </c:pt>
                <c:pt idx="6694">
                  <c:v>49.976999999999997</c:v>
                </c:pt>
                <c:pt idx="6695">
                  <c:v>49.978999999999999</c:v>
                </c:pt>
                <c:pt idx="6696">
                  <c:v>49.98</c:v>
                </c:pt>
                <c:pt idx="6697">
                  <c:v>49.982999999999997</c:v>
                </c:pt>
                <c:pt idx="6698">
                  <c:v>49.982999999999997</c:v>
                </c:pt>
                <c:pt idx="6699">
                  <c:v>49.982999999999997</c:v>
                </c:pt>
                <c:pt idx="6700">
                  <c:v>49.984000000000002</c:v>
                </c:pt>
                <c:pt idx="6701">
                  <c:v>49.982999999999997</c:v>
                </c:pt>
                <c:pt idx="6702">
                  <c:v>49.982999999999997</c:v>
                </c:pt>
                <c:pt idx="6703">
                  <c:v>49.981999999999999</c:v>
                </c:pt>
                <c:pt idx="6704">
                  <c:v>49.981000000000002</c:v>
                </c:pt>
                <c:pt idx="6705">
                  <c:v>49.982999999999997</c:v>
                </c:pt>
                <c:pt idx="6706">
                  <c:v>49.982999999999997</c:v>
                </c:pt>
                <c:pt idx="6707">
                  <c:v>49.982999999999997</c:v>
                </c:pt>
                <c:pt idx="6708">
                  <c:v>49.984000000000002</c:v>
                </c:pt>
                <c:pt idx="6709">
                  <c:v>49.984999999999999</c:v>
                </c:pt>
                <c:pt idx="6710">
                  <c:v>49.984999999999999</c:v>
                </c:pt>
                <c:pt idx="6711">
                  <c:v>49.984000000000002</c:v>
                </c:pt>
                <c:pt idx="6712">
                  <c:v>49.981000000000002</c:v>
                </c:pt>
                <c:pt idx="6713">
                  <c:v>49.978999999999999</c:v>
                </c:pt>
                <c:pt idx="6714">
                  <c:v>49.975999999999999</c:v>
                </c:pt>
                <c:pt idx="6715">
                  <c:v>49.975000000000001</c:v>
                </c:pt>
                <c:pt idx="6716">
                  <c:v>49.972000000000001</c:v>
                </c:pt>
                <c:pt idx="6717">
                  <c:v>49.969000000000001</c:v>
                </c:pt>
                <c:pt idx="6718">
                  <c:v>49.969000000000001</c:v>
                </c:pt>
                <c:pt idx="6719">
                  <c:v>49.966999999999999</c:v>
                </c:pt>
                <c:pt idx="6720">
                  <c:v>49.966999999999999</c:v>
                </c:pt>
                <c:pt idx="6721">
                  <c:v>49.965000000000003</c:v>
                </c:pt>
                <c:pt idx="6722">
                  <c:v>49.963999999999999</c:v>
                </c:pt>
                <c:pt idx="6723">
                  <c:v>49.962000000000003</c:v>
                </c:pt>
                <c:pt idx="6724">
                  <c:v>49.959000000000003</c:v>
                </c:pt>
                <c:pt idx="6725">
                  <c:v>49.959000000000003</c:v>
                </c:pt>
                <c:pt idx="6726">
                  <c:v>49.959000000000003</c:v>
                </c:pt>
                <c:pt idx="6727">
                  <c:v>49.957999999999998</c:v>
                </c:pt>
                <c:pt idx="6728">
                  <c:v>49.957000000000001</c:v>
                </c:pt>
                <c:pt idx="6729">
                  <c:v>49.957000000000001</c:v>
                </c:pt>
                <c:pt idx="6730">
                  <c:v>49.954999999999998</c:v>
                </c:pt>
                <c:pt idx="6731">
                  <c:v>49.954999999999998</c:v>
                </c:pt>
                <c:pt idx="6732">
                  <c:v>49.954000000000001</c:v>
                </c:pt>
                <c:pt idx="6733">
                  <c:v>49.953000000000003</c:v>
                </c:pt>
                <c:pt idx="6734">
                  <c:v>49.954999999999998</c:v>
                </c:pt>
                <c:pt idx="6735">
                  <c:v>49.956000000000003</c:v>
                </c:pt>
                <c:pt idx="6736">
                  <c:v>49.959000000000003</c:v>
                </c:pt>
                <c:pt idx="6737">
                  <c:v>49.96</c:v>
                </c:pt>
                <c:pt idx="6738">
                  <c:v>49.960999999999999</c:v>
                </c:pt>
                <c:pt idx="6739">
                  <c:v>49.963999999999999</c:v>
                </c:pt>
                <c:pt idx="6740">
                  <c:v>49.965000000000003</c:v>
                </c:pt>
                <c:pt idx="6741">
                  <c:v>49.966999999999999</c:v>
                </c:pt>
                <c:pt idx="6742">
                  <c:v>49.97</c:v>
                </c:pt>
                <c:pt idx="6743">
                  <c:v>49.972999999999999</c:v>
                </c:pt>
                <c:pt idx="6744">
                  <c:v>49.975000000000001</c:v>
                </c:pt>
                <c:pt idx="6745">
                  <c:v>49.975999999999999</c:v>
                </c:pt>
                <c:pt idx="6746">
                  <c:v>49.975000000000001</c:v>
                </c:pt>
                <c:pt idx="6747">
                  <c:v>49.975999999999999</c:v>
                </c:pt>
                <c:pt idx="6748">
                  <c:v>49.978000000000002</c:v>
                </c:pt>
                <c:pt idx="6749">
                  <c:v>49.978999999999999</c:v>
                </c:pt>
                <c:pt idx="6750">
                  <c:v>49.978999999999999</c:v>
                </c:pt>
                <c:pt idx="6751">
                  <c:v>49.978999999999999</c:v>
                </c:pt>
                <c:pt idx="6752">
                  <c:v>49.981000000000002</c:v>
                </c:pt>
                <c:pt idx="6753">
                  <c:v>49.984000000000002</c:v>
                </c:pt>
                <c:pt idx="6754">
                  <c:v>49.985999999999997</c:v>
                </c:pt>
                <c:pt idx="6755">
                  <c:v>49.985999999999997</c:v>
                </c:pt>
                <c:pt idx="6756">
                  <c:v>49.985999999999997</c:v>
                </c:pt>
                <c:pt idx="6757">
                  <c:v>49.988</c:v>
                </c:pt>
                <c:pt idx="6758">
                  <c:v>49.988</c:v>
                </c:pt>
                <c:pt idx="6759">
                  <c:v>49.985999999999997</c:v>
                </c:pt>
                <c:pt idx="6760">
                  <c:v>49.985999999999997</c:v>
                </c:pt>
                <c:pt idx="6761">
                  <c:v>49.987000000000002</c:v>
                </c:pt>
                <c:pt idx="6762">
                  <c:v>49.987000000000002</c:v>
                </c:pt>
                <c:pt idx="6763">
                  <c:v>49.984999999999999</c:v>
                </c:pt>
                <c:pt idx="6764">
                  <c:v>49.984999999999999</c:v>
                </c:pt>
                <c:pt idx="6765">
                  <c:v>49.985999999999997</c:v>
                </c:pt>
                <c:pt idx="6766">
                  <c:v>49.985999999999997</c:v>
                </c:pt>
                <c:pt idx="6767">
                  <c:v>49.988999999999997</c:v>
                </c:pt>
                <c:pt idx="6768">
                  <c:v>49.991999999999997</c:v>
                </c:pt>
                <c:pt idx="6769">
                  <c:v>49.994999999999997</c:v>
                </c:pt>
                <c:pt idx="6770">
                  <c:v>49.997</c:v>
                </c:pt>
                <c:pt idx="6771">
                  <c:v>50</c:v>
                </c:pt>
                <c:pt idx="6772">
                  <c:v>50.003</c:v>
                </c:pt>
                <c:pt idx="6773">
                  <c:v>50.006</c:v>
                </c:pt>
                <c:pt idx="6774">
                  <c:v>50.009</c:v>
                </c:pt>
                <c:pt idx="6775">
                  <c:v>50.011000000000003</c:v>
                </c:pt>
                <c:pt idx="6776">
                  <c:v>50.012</c:v>
                </c:pt>
                <c:pt idx="6777">
                  <c:v>50.012</c:v>
                </c:pt>
                <c:pt idx="6778">
                  <c:v>50.012</c:v>
                </c:pt>
                <c:pt idx="6779">
                  <c:v>50.011000000000003</c:v>
                </c:pt>
                <c:pt idx="6780">
                  <c:v>50.01</c:v>
                </c:pt>
                <c:pt idx="6781">
                  <c:v>50.006</c:v>
                </c:pt>
                <c:pt idx="6782">
                  <c:v>50.003</c:v>
                </c:pt>
                <c:pt idx="6783">
                  <c:v>50</c:v>
                </c:pt>
                <c:pt idx="6784">
                  <c:v>49.999000000000002</c:v>
                </c:pt>
                <c:pt idx="6785">
                  <c:v>49.997</c:v>
                </c:pt>
                <c:pt idx="6786">
                  <c:v>49.996000000000002</c:v>
                </c:pt>
                <c:pt idx="6787">
                  <c:v>49.996000000000002</c:v>
                </c:pt>
                <c:pt idx="6788">
                  <c:v>49.993000000000002</c:v>
                </c:pt>
                <c:pt idx="6789">
                  <c:v>49.991999999999997</c:v>
                </c:pt>
                <c:pt idx="6790">
                  <c:v>49.988999999999997</c:v>
                </c:pt>
                <c:pt idx="6791">
                  <c:v>49.987000000000002</c:v>
                </c:pt>
                <c:pt idx="6792">
                  <c:v>49.984999999999999</c:v>
                </c:pt>
                <c:pt idx="6793">
                  <c:v>49.982999999999997</c:v>
                </c:pt>
                <c:pt idx="6794">
                  <c:v>49.981000000000002</c:v>
                </c:pt>
                <c:pt idx="6795">
                  <c:v>49.982999999999997</c:v>
                </c:pt>
                <c:pt idx="6796">
                  <c:v>49.984000000000002</c:v>
                </c:pt>
                <c:pt idx="6797">
                  <c:v>49.987000000000002</c:v>
                </c:pt>
                <c:pt idx="6798">
                  <c:v>49.99</c:v>
                </c:pt>
                <c:pt idx="6799">
                  <c:v>49.991999999999997</c:v>
                </c:pt>
                <c:pt idx="6800">
                  <c:v>49.994999999999997</c:v>
                </c:pt>
                <c:pt idx="6801">
                  <c:v>49.996000000000002</c:v>
                </c:pt>
                <c:pt idx="6802">
                  <c:v>49.997999999999998</c:v>
                </c:pt>
                <c:pt idx="6803">
                  <c:v>49.999000000000002</c:v>
                </c:pt>
                <c:pt idx="6804">
                  <c:v>50.002000000000002</c:v>
                </c:pt>
                <c:pt idx="6805">
                  <c:v>50.003999999999998</c:v>
                </c:pt>
                <c:pt idx="6806">
                  <c:v>50.005000000000003</c:v>
                </c:pt>
                <c:pt idx="6807">
                  <c:v>50.008000000000003</c:v>
                </c:pt>
                <c:pt idx="6808">
                  <c:v>50.009</c:v>
                </c:pt>
                <c:pt idx="6809">
                  <c:v>50.01</c:v>
                </c:pt>
                <c:pt idx="6810">
                  <c:v>50.012</c:v>
                </c:pt>
                <c:pt idx="6811">
                  <c:v>50.014000000000003</c:v>
                </c:pt>
                <c:pt idx="6812">
                  <c:v>50.015000000000001</c:v>
                </c:pt>
                <c:pt idx="6813">
                  <c:v>50.02</c:v>
                </c:pt>
                <c:pt idx="6814">
                  <c:v>50.021999999999998</c:v>
                </c:pt>
                <c:pt idx="6815">
                  <c:v>50.021999999999998</c:v>
                </c:pt>
                <c:pt idx="6816">
                  <c:v>50.021999999999998</c:v>
                </c:pt>
                <c:pt idx="6817">
                  <c:v>50.021000000000001</c:v>
                </c:pt>
                <c:pt idx="6818">
                  <c:v>50.02</c:v>
                </c:pt>
                <c:pt idx="6819">
                  <c:v>50.02</c:v>
                </c:pt>
                <c:pt idx="6820">
                  <c:v>50.018999999999998</c:v>
                </c:pt>
                <c:pt idx="6821">
                  <c:v>50.021000000000001</c:v>
                </c:pt>
                <c:pt idx="6822">
                  <c:v>50.021999999999998</c:v>
                </c:pt>
                <c:pt idx="6823">
                  <c:v>50.021000000000001</c:v>
                </c:pt>
                <c:pt idx="6824">
                  <c:v>50.021999999999998</c:v>
                </c:pt>
                <c:pt idx="6825">
                  <c:v>50.024999999999999</c:v>
                </c:pt>
                <c:pt idx="6826">
                  <c:v>50.024999999999999</c:v>
                </c:pt>
                <c:pt idx="6827">
                  <c:v>50.024999999999999</c:v>
                </c:pt>
                <c:pt idx="6828">
                  <c:v>50.024000000000001</c:v>
                </c:pt>
                <c:pt idx="6829">
                  <c:v>50.021999999999998</c:v>
                </c:pt>
                <c:pt idx="6830">
                  <c:v>50.023000000000003</c:v>
                </c:pt>
                <c:pt idx="6831">
                  <c:v>50.024000000000001</c:v>
                </c:pt>
                <c:pt idx="6832">
                  <c:v>50.024999999999999</c:v>
                </c:pt>
                <c:pt idx="6833">
                  <c:v>50.024000000000001</c:v>
                </c:pt>
                <c:pt idx="6834">
                  <c:v>50.023000000000003</c:v>
                </c:pt>
                <c:pt idx="6835">
                  <c:v>50.021999999999998</c:v>
                </c:pt>
                <c:pt idx="6836">
                  <c:v>50.021000000000001</c:v>
                </c:pt>
                <c:pt idx="6837">
                  <c:v>50.02</c:v>
                </c:pt>
                <c:pt idx="6838">
                  <c:v>50.02</c:v>
                </c:pt>
                <c:pt idx="6839">
                  <c:v>50.018999999999998</c:v>
                </c:pt>
                <c:pt idx="6840">
                  <c:v>50.018000000000001</c:v>
                </c:pt>
                <c:pt idx="6841">
                  <c:v>50.018000000000001</c:v>
                </c:pt>
                <c:pt idx="6842">
                  <c:v>50.017000000000003</c:v>
                </c:pt>
                <c:pt idx="6843">
                  <c:v>50.015000000000001</c:v>
                </c:pt>
                <c:pt idx="6844">
                  <c:v>50.012999999999998</c:v>
                </c:pt>
                <c:pt idx="6845">
                  <c:v>50.011000000000003</c:v>
                </c:pt>
                <c:pt idx="6846">
                  <c:v>50.009</c:v>
                </c:pt>
                <c:pt idx="6847">
                  <c:v>50.006999999999998</c:v>
                </c:pt>
                <c:pt idx="6848">
                  <c:v>50.005000000000003</c:v>
                </c:pt>
                <c:pt idx="6849">
                  <c:v>50.002000000000002</c:v>
                </c:pt>
                <c:pt idx="6850">
                  <c:v>50</c:v>
                </c:pt>
                <c:pt idx="6851">
                  <c:v>49.997999999999998</c:v>
                </c:pt>
                <c:pt idx="6852">
                  <c:v>49.997</c:v>
                </c:pt>
                <c:pt idx="6853">
                  <c:v>49.994</c:v>
                </c:pt>
                <c:pt idx="6854">
                  <c:v>49.988999999999997</c:v>
                </c:pt>
                <c:pt idx="6855">
                  <c:v>49.987000000000002</c:v>
                </c:pt>
                <c:pt idx="6856">
                  <c:v>49.987000000000002</c:v>
                </c:pt>
                <c:pt idx="6857">
                  <c:v>49.987000000000002</c:v>
                </c:pt>
                <c:pt idx="6858">
                  <c:v>49.984999999999999</c:v>
                </c:pt>
                <c:pt idx="6859">
                  <c:v>49.984999999999999</c:v>
                </c:pt>
                <c:pt idx="6860">
                  <c:v>49.984999999999999</c:v>
                </c:pt>
                <c:pt idx="6861">
                  <c:v>49.985999999999997</c:v>
                </c:pt>
                <c:pt idx="6862">
                  <c:v>49.985999999999997</c:v>
                </c:pt>
                <c:pt idx="6863">
                  <c:v>49.988</c:v>
                </c:pt>
                <c:pt idx="6864">
                  <c:v>49.99</c:v>
                </c:pt>
                <c:pt idx="6865">
                  <c:v>49.993000000000002</c:v>
                </c:pt>
                <c:pt idx="6866">
                  <c:v>49.994999999999997</c:v>
                </c:pt>
                <c:pt idx="6867">
                  <c:v>50</c:v>
                </c:pt>
                <c:pt idx="6868">
                  <c:v>50.003</c:v>
                </c:pt>
                <c:pt idx="6869">
                  <c:v>50.006</c:v>
                </c:pt>
                <c:pt idx="6870">
                  <c:v>50.01</c:v>
                </c:pt>
                <c:pt idx="6871">
                  <c:v>50.014000000000003</c:v>
                </c:pt>
                <c:pt idx="6872">
                  <c:v>50.017000000000003</c:v>
                </c:pt>
                <c:pt idx="6873">
                  <c:v>50.018000000000001</c:v>
                </c:pt>
                <c:pt idx="6874">
                  <c:v>50.018000000000001</c:v>
                </c:pt>
                <c:pt idx="6875">
                  <c:v>50.021000000000001</c:v>
                </c:pt>
                <c:pt idx="6876">
                  <c:v>50.023000000000003</c:v>
                </c:pt>
                <c:pt idx="6877">
                  <c:v>50.026000000000003</c:v>
                </c:pt>
                <c:pt idx="6878">
                  <c:v>50.027999999999999</c:v>
                </c:pt>
                <c:pt idx="6879">
                  <c:v>50.03</c:v>
                </c:pt>
                <c:pt idx="6880">
                  <c:v>50.030999999999999</c:v>
                </c:pt>
                <c:pt idx="6881">
                  <c:v>50.030999999999999</c:v>
                </c:pt>
                <c:pt idx="6882">
                  <c:v>50.033000000000001</c:v>
                </c:pt>
                <c:pt idx="6883">
                  <c:v>50.034999999999997</c:v>
                </c:pt>
                <c:pt idx="6884">
                  <c:v>50.034999999999997</c:v>
                </c:pt>
                <c:pt idx="6885">
                  <c:v>50.033000000000001</c:v>
                </c:pt>
                <c:pt idx="6886">
                  <c:v>50.030999999999999</c:v>
                </c:pt>
                <c:pt idx="6887">
                  <c:v>50.029000000000003</c:v>
                </c:pt>
                <c:pt idx="6888">
                  <c:v>50.024999999999999</c:v>
                </c:pt>
                <c:pt idx="6889">
                  <c:v>50.02</c:v>
                </c:pt>
                <c:pt idx="6890">
                  <c:v>50.017000000000003</c:v>
                </c:pt>
                <c:pt idx="6891">
                  <c:v>50.017000000000003</c:v>
                </c:pt>
                <c:pt idx="6892">
                  <c:v>50.018000000000001</c:v>
                </c:pt>
                <c:pt idx="6893">
                  <c:v>50.018999999999998</c:v>
                </c:pt>
                <c:pt idx="6894">
                  <c:v>50.018000000000001</c:v>
                </c:pt>
                <c:pt idx="6895">
                  <c:v>50.018000000000001</c:v>
                </c:pt>
                <c:pt idx="6896">
                  <c:v>50.02</c:v>
                </c:pt>
                <c:pt idx="6897">
                  <c:v>50.021000000000001</c:v>
                </c:pt>
                <c:pt idx="6898">
                  <c:v>50.021000000000001</c:v>
                </c:pt>
                <c:pt idx="6899">
                  <c:v>50.021999999999998</c:v>
                </c:pt>
                <c:pt idx="6900">
                  <c:v>50.026000000000003</c:v>
                </c:pt>
                <c:pt idx="6901">
                  <c:v>50.03</c:v>
                </c:pt>
                <c:pt idx="6902">
                  <c:v>50.031999999999996</c:v>
                </c:pt>
                <c:pt idx="6903">
                  <c:v>50.033999999999999</c:v>
                </c:pt>
                <c:pt idx="6904">
                  <c:v>50.036999999999999</c:v>
                </c:pt>
                <c:pt idx="6905">
                  <c:v>50.039000000000001</c:v>
                </c:pt>
                <c:pt idx="6906">
                  <c:v>50.040999999999997</c:v>
                </c:pt>
                <c:pt idx="6907">
                  <c:v>50.042999999999999</c:v>
                </c:pt>
                <c:pt idx="6908">
                  <c:v>50.045000000000002</c:v>
                </c:pt>
                <c:pt idx="6909">
                  <c:v>50.048000000000002</c:v>
                </c:pt>
                <c:pt idx="6910">
                  <c:v>50.05</c:v>
                </c:pt>
                <c:pt idx="6911">
                  <c:v>50.05</c:v>
                </c:pt>
                <c:pt idx="6912">
                  <c:v>50.048999999999999</c:v>
                </c:pt>
                <c:pt idx="6913">
                  <c:v>50.048999999999999</c:v>
                </c:pt>
                <c:pt idx="6914">
                  <c:v>50.048000000000002</c:v>
                </c:pt>
                <c:pt idx="6915">
                  <c:v>50.045999999999999</c:v>
                </c:pt>
                <c:pt idx="6916">
                  <c:v>50.043999999999997</c:v>
                </c:pt>
                <c:pt idx="6917">
                  <c:v>50.043999999999997</c:v>
                </c:pt>
                <c:pt idx="6918">
                  <c:v>50.043999999999997</c:v>
                </c:pt>
                <c:pt idx="6919">
                  <c:v>50.042999999999999</c:v>
                </c:pt>
                <c:pt idx="6920">
                  <c:v>50.042000000000002</c:v>
                </c:pt>
                <c:pt idx="6921">
                  <c:v>50.042999999999999</c:v>
                </c:pt>
                <c:pt idx="6922">
                  <c:v>50.043999999999997</c:v>
                </c:pt>
                <c:pt idx="6923">
                  <c:v>50.045000000000002</c:v>
                </c:pt>
                <c:pt idx="6924">
                  <c:v>50.045999999999999</c:v>
                </c:pt>
                <c:pt idx="6925">
                  <c:v>50.045000000000002</c:v>
                </c:pt>
                <c:pt idx="6926">
                  <c:v>50.045999999999999</c:v>
                </c:pt>
                <c:pt idx="6927">
                  <c:v>50.046999999999997</c:v>
                </c:pt>
                <c:pt idx="6928">
                  <c:v>50.048000000000002</c:v>
                </c:pt>
                <c:pt idx="6929">
                  <c:v>50.048999999999999</c:v>
                </c:pt>
                <c:pt idx="6930">
                  <c:v>50.051000000000002</c:v>
                </c:pt>
                <c:pt idx="6931">
                  <c:v>50.051000000000002</c:v>
                </c:pt>
                <c:pt idx="6932">
                  <c:v>50.051000000000002</c:v>
                </c:pt>
                <c:pt idx="6933">
                  <c:v>50.05</c:v>
                </c:pt>
                <c:pt idx="6934">
                  <c:v>50.048000000000002</c:v>
                </c:pt>
                <c:pt idx="6935">
                  <c:v>50.046999999999997</c:v>
                </c:pt>
                <c:pt idx="6936">
                  <c:v>50.045000000000002</c:v>
                </c:pt>
                <c:pt idx="6937">
                  <c:v>50.042999999999999</c:v>
                </c:pt>
                <c:pt idx="6938">
                  <c:v>50.043999999999997</c:v>
                </c:pt>
                <c:pt idx="6939">
                  <c:v>50.045000000000002</c:v>
                </c:pt>
                <c:pt idx="6940">
                  <c:v>50.046999999999997</c:v>
                </c:pt>
                <c:pt idx="6941">
                  <c:v>50.045999999999999</c:v>
                </c:pt>
                <c:pt idx="6942">
                  <c:v>50.046999999999997</c:v>
                </c:pt>
                <c:pt idx="6943">
                  <c:v>50.046999999999997</c:v>
                </c:pt>
                <c:pt idx="6944">
                  <c:v>50.048000000000002</c:v>
                </c:pt>
                <c:pt idx="6945">
                  <c:v>50.046999999999997</c:v>
                </c:pt>
                <c:pt idx="6946">
                  <c:v>50.045999999999999</c:v>
                </c:pt>
                <c:pt idx="6947">
                  <c:v>50.045999999999999</c:v>
                </c:pt>
                <c:pt idx="6948">
                  <c:v>50.045000000000002</c:v>
                </c:pt>
                <c:pt idx="6949">
                  <c:v>50.043999999999997</c:v>
                </c:pt>
                <c:pt idx="6950">
                  <c:v>50.045000000000002</c:v>
                </c:pt>
                <c:pt idx="6951">
                  <c:v>50.045999999999999</c:v>
                </c:pt>
                <c:pt idx="6952">
                  <c:v>50.048000000000002</c:v>
                </c:pt>
                <c:pt idx="6953">
                  <c:v>50.05</c:v>
                </c:pt>
                <c:pt idx="6954">
                  <c:v>50.051000000000002</c:v>
                </c:pt>
                <c:pt idx="6955">
                  <c:v>50.052</c:v>
                </c:pt>
                <c:pt idx="6956">
                  <c:v>50.054000000000002</c:v>
                </c:pt>
                <c:pt idx="6957">
                  <c:v>50.054000000000002</c:v>
                </c:pt>
                <c:pt idx="6958">
                  <c:v>50.055</c:v>
                </c:pt>
                <c:pt idx="6959">
                  <c:v>50.057000000000002</c:v>
                </c:pt>
                <c:pt idx="6960">
                  <c:v>50.058999999999997</c:v>
                </c:pt>
                <c:pt idx="6961">
                  <c:v>50.061</c:v>
                </c:pt>
                <c:pt idx="6962">
                  <c:v>50.061999999999998</c:v>
                </c:pt>
                <c:pt idx="6963">
                  <c:v>50.061999999999998</c:v>
                </c:pt>
                <c:pt idx="6964">
                  <c:v>50.061</c:v>
                </c:pt>
                <c:pt idx="6965">
                  <c:v>50.061</c:v>
                </c:pt>
                <c:pt idx="6966">
                  <c:v>50.06</c:v>
                </c:pt>
                <c:pt idx="6967">
                  <c:v>50.058999999999997</c:v>
                </c:pt>
                <c:pt idx="6968">
                  <c:v>50.058999999999997</c:v>
                </c:pt>
                <c:pt idx="6969">
                  <c:v>50.058999999999997</c:v>
                </c:pt>
                <c:pt idx="6970">
                  <c:v>50.058999999999997</c:v>
                </c:pt>
                <c:pt idx="6971">
                  <c:v>50.058999999999997</c:v>
                </c:pt>
                <c:pt idx="6972">
                  <c:v>50.058</c:v>
                </c:pt>
                <c:pt idx="6973">
                  <c:v>50.055999999999997</c:v>
                </c:pt>
                <c:pt idx="6974">
                  <c:v>50.057000000000002</c:v>
                </c:pt>
                <c:pt idx="6975">
                  <c:v>50.057000000000002</c:v>
                </c:pt>
                <c:pt idx="6976">
                  <c:v>50.055</c:v>
                </c:pt>
                <c:pt idx="6977">
                  <c:v>50.052999999999997</c:v>
                </c:pt>
                <c:pt idx="6978">
                  <c:v>50.051000000000002</c:v>
                </c:pt>
                <c:pt idx="6979">
                  <c:v>50.05</c:v>
                </c:pt>
                <c:pt idx="6980">
                  <c:v>50.051000000000002</c:v>
                </c:pt>
                <c:pt idx="6981">
                  <c:v>50.052999999999997</c:v>
                </c:pt>
                <c:pt idx="6982">
                  <c:v>50.057000000000002</c:v>
                </c:pt>
                <c:pt idx="6983">
                  <c:v>50.058999999999997</c:v>
                </c:pt>
                <c:pt idx="6984">
                  <c:v>50.063000000000002</c:v>
                </c:pt>
                <c:pt idx="6985">
                  <c:v>50.064999999999998</c:v>
                </c:pt>
                <c:pt idx="6986">
                  <c:v>50.066000000000003</c:v>
                </c:pt>
                <c:pt idx="6987">
                  <c:v>50.067999999999998</c:v>
                </c:pt>
                <c:pt idx="6988">
                  <c:v>50.07</c:v>
                </c:pt>
                <c:pt idx="6989">
                  <c:v>50.072000000000003</c:v>
                </c:pt>
                <c:pt idx="6990">
                  <c:v>50.073</c:v>
                </c:pt>
                <c:pt idx="6991">
                  <c:v>50.073</c:v>
                </c:pt>
                <c:pt idx="6992">
                  <c:v>50.075000000000003</c:v>
                </c:pt>
                <c:pt idx="6993">
                  <c:v>50.076000000000001</c:v>
                </c:pt>
                <c:pt idx="6994">
                  <c:v>50.076000000000001</c:v>
                </c:pt>
                <c:pt idx="6995">
                  <c:v>50.076999999999998</c:v>
                </c:pt>
                <c:pt idx="6996">
                  <c:v>50.076999999999998</c:v>
                </c:pt>
                <c:pt idx="6997">
                  <c:v>50.076999999999998</c:v>
                </c:pt>
                <c:pt idx="6998">
                  <c:v>50.076000000000001</c:v>
                </c:pt>
                <c:pt idx="6999">
                  <c:v>50.076999999999998</c:v>
                </c:pt>
                <c:pt idx="7000">
                  <c:v>50.078000000000003</c:v>
                </c:pt>
                <c:pt idx="7001">
                  <c:v>50.08</c:v>
                </c:pt>
                <c:pt idx="7002">
                  <c:v>50.079000000000001</c:v>
                </c:pt>
                <c:pt idx="7003">
                  <c:v>50.078000000000003</c:v>
                </c:pt>
                <c:pt idx="7004">
                  <c:v>50.076000000000001</c:v>
                </c:pt>
                <c:pt idx="7005">
                  <c:v>50.073999999999998</c:v>
                </c:pt>
                <c:pt idx="7006">
                  <c:v>50.073</c:v>
                </c:pt>
                <c:pt idx="7007">
                  <c:v>50.070999999999998</c:v>
                </c:pt>
                <c:pt idx="7008">
                  <c:v>50.070999999999998</c:v>
                </c:pt>
                <c:pt idx="7009">
                  <c:v>50.073</c:v>
                </c:pt>
                <c:pt idx="7010">
                  <c:v>50.075000000000003</c:v>
                </c:pt>
                <c:pt idx="7011">
                  <c:v>50.075000000000003</c:v>
                </c:pt>
                <c:pt idx="7012">
                  <c:v>50.073999999999998</c:v>
                </c:pt>
                <c:pt idx="7013">
                  <c:v>50.076000000000001</c:v>
                </c:pt>
                <c:pt idx="7014">
                  <c:v>50.076999999999998</c:v>
                </c:pt>
                <c:pt idx="7015">
                  <c:v>50.076999999999998</c:v>
                </c:pt>
                <c:pt idx="7016">
                  <c:v>50.078000000000003</c:v>
                </c:pt>
                <c:pt idx="7017">
                  <c:v>50.081000000000003</c:v>
                </c:pt>
                <c:pt idx="7018">
                  <c:v>50.082999999999998</c:v>
                </c:pt>
                <c:pt idx="7019">
                  <c:v>50.084000000000003</c:v>
                </c:pt>
                <c:pt idx="7020">
                  <c:v>50.085000000000001</c:v>
                </c:pt>
                <c:pt idx="7021">
                  <c:v>50.082999999999998</c:v>
                </c:pt>
                <c:pt idx="7022">
                  <c:v>50.081000000000003</c:v>
                </c:pt>
                <c:pt idx="7023">
                  <c:v>50.079000000000001</c:v>
                </c:pt>
                <c:pt idx="7024">
                  <c:v>50.076999999999998</c:v>
                </c:pt>
                <c:pt idx="7025">
                  <c:v>50.075000000000003</c:v>
                </c:pt>
                <c:pt idx="7026">
                  <c:v>50.076000000000001</c:v>
                </c:pt>
                <c:pt idx="7027">
                  <c:v>50.076000000000001</c:v>
                </c:pt>
                <c:pt idx="7028">
                  <c:v>50.076999999999998</c:v>
                </c:pt>
                <c:pt idx="7029">
                  <c:v>50.076999999999998</c:v>
                </c:pt>
                <c:pt idx="7030">
                  <c:v>50.078000000000003</c:v>
                </c:pt>
                <c:pt idx="7031">
                  <c:v>50.08</c:v>
                </c:pt>
                <c:pt idx="7032">
                  <c:v>50.08</c:v>
                </c:pt>
                <c:pt idx="7033">
                  <c:v>50.08</c:v>
                </c:pt>
                <c:pt idx="7034">
                  <c:v>50.081000000000003</c:v>
                </c:pt>
                <c:pt idx="7035">
                  <c:v>50.082999999999998</c:v>
                </c:pt>
                <c:pt idx="7036">
                  <c:v>50.085000000000001</c:v>
                </c:pt>
                <c:pt idx="7037">
                  <c:v>50.087000000000003</c:v>
                </c:pt>
                <c:pt idx="7038">
                  <c:v>50.088000000000001</c:v>
                </c:pt>
                <c:pt idx="7039">
                  <c:v>50.09</c:v>
                </c:pt>
                <c:pt idx="7040">
                  <c:v>50.09</c:v>
                </c:pt>
                <c:pt idx="7041">
                  <c:v>50.09</c:v>
                </c:pt>
                <c:pt idx="7042">
                  <c:v>50.088000000000001</c:v>
                </c:pt>
                <c:pt idx="7043">
                  <c:v>50.088000000000001</c:v>
                </c:pt>
                <c:pt idx="7044">
                  <c:v>50.09</c:v>
                </c:pt>
                <c:pt idx="7045">
                  <c:v>50.091000000000001</c:v>
                </c:pt>
                <c:pt idx="7046">
                  <c:v>50.091999999999999</c:v>
                </c:pt>
                <c:pt idx="7047">
                  <c:v>50.091999999999999</c:v>
                </c:pt>
                <c:pt idx="7048">
                  <c:v>50.093000000000004</c:v>
                </c:pt>
                <c:pt idx="7049">
                  <c:v>50.091999999999999</c:v>
                </c:pt>
                <c:pt idx="7050">
                  <c:v>50.091999999999999</c:v>
                </c:pt>
                <c:pt idx="7051">
                  <c:v>50.093000000000004</c:v>
                </c:pt>
                <c:pt idx="7052">
                  <c:v>50.095999999999997</c:v>
                </c:pt>
                <c:pt idx="7053">
                  <c:v>50.097000000000001</c:v>
                </c:pt>
                <c:pt idx="7054">
                  <c:v>50.097000000000001</c:v>
                </c:pt>
                <c:pt idx="7055">
                  <c:v>50.097999999999999</c:v>
                </c:pt>
                <c:pt idx="7056">
                  <c:v>50.098999999999997</c:v>
                </c:pt>
                <c:pt idx="7057">
                  <c:v>50.098999999999997</c:v>
                </c:pt>
                <c:pt idx="7058">
                  <c:v>50.098999999999997</c:v>
                </c:pt>
                <c:pt idx="7059">
                  <c:v>50.098999999999997</c:v>
                </c:pt>
                <c:pt idx="7060">
                  <c:v>50.097000000000001</c:v>
                </c:pt>
                <c:pt idx="7061">
                  <c:v>50.095999999999997</c:v>
                </c:pt>
                <c:pt idx="7062">
                  <c:v>50.097000000000001</c:v>
                </c:pt>
                <c:pt idx="7063">
                  <c:v>50.094000000000001</c:v>
                </c:pt>
                <c:pt idx="7064">
                  <c:v>50.093000000000004</c:v>
                </c:pt>
                <c:pt idx="7065">
                  <c:v>50.091999999999999</c:v>
                </c:pt>
                <c:pt idx="7066">
                  <c:v>50.09</c:v>
                </c:pt>
                <c:pt idx="7067">
                  <c:v>50.088000000000001</c:v>
                </c:pt>
                <c:pt idx="7068">
                  <c:v>50.085999999999999</c:v>
                </c:pt>
                <c:pt idx="7069">
                  <c:v>50.085000000000001</c:v>
                </c:pt>
                <c:pt idx="7070">
                  <c:v>50.084000000000003</c:v>
                </c:pt>
                <c:pt idx="7071">
                  <c:v>50.081000000000003</c:v>
                </c:pt>
                <c:pt idx="7072">
                  <c:v>50.08</c:v>
                </c:pt>
                <c:pt idx="7073">
                  <c:v>50.079000000000001</c:v>
                </c:pt>
                <c:pt idx="7074">
                  <c:v>50.08</c:v>
                </c:pt>
                <c:pt idx="7075">
                  <c:v>50.08</c:v>
                </c:pt>
                <c:pt idx="7076">
                  <c:v>50.082000000000001</c:v>
                </c:pt>
                <c:pt idx="7077">
                  <c:v>50.081000000000003</c:v>
                </c:pt>
                <c:pt idx="7078">
                  <c:v>50.082000000000001</c:v>
                </c:pt>
                <c:pt idx="7079">
                  <c:v>50.082999999999998</c:v>
                </c:pt>
                <c:pt idx="7080">
                  <c:v>50.085000000000001</c:v>
                </c:pt>
                <c:pt idx="7081">
                  <c:v>50.084000000000003</c:v>
                </c:pt>
                <c:pt idx="7082">
                  <c:v>50.084000000000003</c:v>
                </c:pt>
                <c:pt idx="7083">
                  <c:v>50.084000000000003</c:v>
                </c:pt>
                <c:pt idx="7084">
                  <c:v>50.082999999999998</c:v>
                </c:pt>
                <c:pt idx="7085">
                  <c:v>50.082999999999998</c:v>
                </c:pt>
                <c:pt idx="7086">
                  <c:v>50.081000000000003</c:v>
                </c:pt>
                <c:pt idx="7087">
                  <c:v>50.078000000000003</c:v>
                </c:pt>
                <c:pt idx="7088">
                  <c:v>50.076000000000001</c:v>
                </c:pt>
                <c:pt idx="7089">
                  <c:v>50.073999999999998</c:v>
                </c:pt>
                <c:pt idx="7090">
                  <c:v>50.070999999999998</c:v>
                </c:pt>
                <c:pt idx="7091">
                  <c:v>50.070999999999998</c:v>
                </c:pt>
                <c:pt idx="7092">
                  <c:v>50.070999999999998</c:v>
                </c:pt>
                <c:pt idx="7093">
                  <c:v>50.070999999999998</c:v>
                </c:pt>
                <c:pt idx="7094">
                  <c:v>50.070999999999998</c:v>
                </c:pt>
                <c:pt idx="7095">
                  <c:v>50.072000000000003</c:v>
                </c:pt>
                <c:pt idx="7096">
                  <c:v>50.073999999999998</c:v>
                </c:pt>
                <c:pt idx="7097">
                  <c:v>50.075000000000003</c:v>
                </c:pt>
                <c:pt idx="7098">
                  <c:v>50.075000000000003</c:v>
                </c:pt>
                <c:pt idx="7099">
                  <c:v>50.075000000000003</c:v>
                </c:pt>
                <c:pt idx="7100">
                  <c:v>50.075000000000003</c:v>
                </c:pt>
                <c:pt idx="7101">
                  <c:v>50.075000000000003</c:v>
                </c:pt>
                <c:pt idx="7102">
                  <c:v>50.076000000000001</c:v>
                </c:pt>
                <c:pt idx="7103">
                  <c:v>50.076000000000001</c:v>
                </c:pt>
                <c:pt idx="7104">
                  <c:v>50.076000000000001</c:v>
                </c:pt>
                <c:pt idx="7105">
                  <c:v>50.076999999999998</c:v>
                </c:pt>
                <c:pt idx="7106">
                  <c:v>50.076999999999998</c:v>
                </c:pt>
                <c:pt idx="7107">
                  <c:v>50.076000000000001</c:v>
                </c:pt>
                <c:pt idx="7108">
                  <c:v>50.076000000000001</c:v>
                </c:pt>
                <c:pt idx="7109">
                  <c:v>50.076999999999998</c:v>
                </c:pt>
                <c:pt idx="7110">
                  <c:v>50.078000000000003</c:v>
                </c:pt>
                <c:pt idx="7111">
                  <c:v>50.079000000000001</c:v>
                </c:pt>
                <c:pt idx="7112">
                  <c:v>50.078000000000003</c:v>
                </c:pt>
                <c:pt idx="7113">
                  <c:v>50.079000000000001</c:v>
                </c:pt>
                <c:pt idx="7114">
                  <c:v>50.076999999999998</c:v>
                </c:pt>
                <c:pt idx="7115">
                  <c:v>50.075000000000003</c:v>
                </c:pt>
                <c:pt idx="7116">
                  <c:v>50.073999999999998</c:v>
                </c:pt>
                <c:pt idx="7117">
                  <c:v>50.073</c:v>
                </c:pt>
                <c:pt idx="7118">
                  <c:v>50.073999999999998</c:v>
                </c:pt>
                <c:pt idx="7119">
                  <c:v>50.073999999999998</c:v>
                </c:pt>
                <c:pt idx="7120">
                  <c:v>50.070999999999998</c:v>
                </c:pt>
                <c:pt idx="7121">
                  <c:v>50.07</c:v>
                </c:pt>
                <c:pt idx="7122">
                  <c:v>50.067</c:v>
                </c:pt>
                <c:pt idx="7123">
                  <c:v>50.064999999999998</c:v>
                </c:pt>
                <c:pt idx="7124">
                  <c:v>50.064</c:v>
                </c:pt>
                <c:pt idx="7125">
                  <c:v>50.064</c:v>
                </c:pt>
                <c:pt idx="7126">
                  <c:v>50.064</c:v>
                </c:pt>
                <c:pt idx="7127">
                  <c:v>50.061999999999998</c:v>
                </c:pt>
                <c:pt idx="7128">
                  <c:v>50.061</c:v>
                </c:pt>
                <c:pt idx="7129">
                  <c:v>50.06</c:v>
                </c:pt>
                <c:pt idx="7130">
                  <c:v>50.061999999999998</c:v>
                </c:pt>
                <c:pt idx="7131">
                  <c:v>50.064</c:v>
                </c:pt>
                <c:pt idx="7132">
                  <c:v>50.067999999999998</c:v>
                </c:pt>
                <c:pt idx="7133">
                  <c:v>50.070999999999998</c:v>
                </c:pt>
                <c:pt idx="7134">
                  <c:v>50.073999999999998</c:v>
                </c:pt>
                <c:pt idx="7135">
                  <c:v>50.076999999999998</c:v>
                </c:pt>
                <c:pt idx="7136">
                  <c:v>50.079000000000001</c:v>
                </c:pt>
                <c:pt idx="7137">
                  <c:v>50.081000000000003</c:v>
                </c:pt>
                <c:pt idx="7138">
                  <c:v>50.082000000000001</c:v>
                </c:pt>
                <c:pt idx="7139">
                  <c:v>50.082000000000001</c:v>
                </c:pt>
                <c:pt idx="7140">
                  <c:v>50.082000000000001</c:v>
                </c:pt>
                <c:pt idx="7141">
                  <c:v>50.081000000000003</c:v>
                </c:pt>
                <c:pt idx="7142">
                  <c:v>50.08</c:v>
                </c:pt>
                <c:pt idx="7143">
                  <c:v>50.08</c:v>
                </c:pt>
                <c:pt idx="7144">
                  <c:v>50.079000000000001</c:v>
                </c:pt>
                <c:pt idx="7145">
                  <c:v>50.078000000000003</c:v>
                </c:pt>
                <c:pt idx="7146">
                  <c:v>50.076000000000001</c:v>
                </c:pt>
                <c:pt idx="7147">
                  <c:v>50.073</c:v>
                </c:pt>
                <c:pt idx="7148">
                  <c:v>50.07</c:v>
                </c:pt>
                <c:pt idx="7149">
                  <c:v>50.07</c:v>
                </c:pt>
                <c:pt idx="7150">
                  <c:v>50.067999999999998</c:v>
                </c:pt>
                <c:pt idx="7151">
                  <c:v>50.067</c:v>
                </c:pt>
                <c:pt idx="7152">
                  <c:v>50.067</c:v>
                </c:pt>
                <c:pt idx="7153">
                  <c:v>50.069000000000003</c:v>
                </c:pt>
                <c:pt idx="7154">
                  <c:v>50.07</c:v>
                </c:pt>
                <c:pt idx="7155">
                  <c:v>50.07</c:v>
                </c:pt>
                <c:pt idx="7156">
                  <c:v>50.07</c:v>
                </c:pt>
                <c:pt idx="7157">
                  <c:v>50.067999999999998</c:v>
                </c:pt>
                <c:pt idx="7158">
                  <c:v>50.067</c:v>
                </c:pt>
                <c:pt idx="7159">
                  <c:v>50.066000000000003</c:v>
                </c:pt>
                <c:pt idx="7160">
                  <c:v>50.064999999999998</c:v>
                </c:pt>
                <c:pt idx="7161">
                  <c:v>50.066000000000003</c:v>
                </c:pt>
                <c:pt idx="7162">
                  <c:v>50.066000000000003</c:v>
                </c:pt>
                <c:pt idx="7163">
                  <c:v>50.067</c:v>
                </c:pt>
                <c:pt idx="7164">
                  <c:v>50.066000000000003</c:v>
                </c:pt>
                <c:pt idx="7165">
                  <c:v>50.066000000000003</c:v>
                </c:pt>
                <c:pt idx="7166">
                  <c:v>50.066000000000003</c:v>
                </c:pt>
                <c:pt idx="7167">
                  <c:v>50.066000000000003</c:v>
                </c:pt>
                <c:pt idx="7168">
                  <c:v>50.064999999999998</c:v>
                </c:pt>
                <c:pt idx="7169">
                  <c:v>50.064</c:v>
                </c:pt>
                <c:pt idx="7170">
                  <c:v>50.063000000000002</c:v>
                </c:pt>
                <c:pt idx="7171">
                  <c:v>50.064</c:v>
                </c:pt>
                <c:pt idx="7172">
                  <c:v>50.064</c:v>
                </c:pt>
                <c:pt idx="7173">
                  <c:v>50.064</c:v>
                </c:pt>
                <c:pt idx="7174">
                  <c:v>50.064</c:v>
                </c:pt>
                <c:pt idx="7175">
                  <c:v>50.064</c:v>
                </c:pt>
                <c:pt idx="7176">
                  <c:v>50.064</c:v>
                </c:pt>
                <c:pt idx="7177">
                  <c:v>50.064999999999998</c:v>
                </c:pt>
                <c:pt idx="7178">
                  <c:v>50.066000000000003</c:v>
                </c:pt>
                <c:pt idx="7179">
                  <c:v>50.067999999999998</c:v>
                </c:pt>
                <c:pt idx="7180">
                  <c:v>50.070999999999998</c:v>
                </c:pt>
                <c:pt idx="7181">
                  <c:v>50.073999999999998</c:v>
                </c:pt>
                <c:pt idx="7182">
                  <c:v>50.075000000000003</c:v>
                </c:pt>
                <c:pt idx="7183">
                  <c:v>50.076000000000001</c:v>
                </c:pt>
                <c:pt idx="7184">
                  <c:v>50.076999999999998</c:v>
                </c:pt>
                <c:pt idx="7185">
                  <c:v>50.076999999999998</c:v>
                </c:pt>
                <c:pt idx="7186">
                  <c:v>50.076999999999998</c:v>
                </c:pt>
                <c:pt idx="7187">
                  <c:v>50.079000000000001</c:v>
                </c:pt>
                <c:pt idx="7188">
                  <c:v>50.08</c:v>
                </c:pt>
                <c:pt idx="7189">
                  <c:v>50.081000000000003</c:v>
                </c:pt>
                <c:pt idx="7190">
                  <c:v>50.08</c:v>
                </c:pt>
                <c:pt idx="7191">
                  <c:v>50.08</c:v>
                </c:pt>
                <c:pt idx="7192">
                  <c:v>50.082000000000001</c:v>
                </c:pt>
                <c:pt idx="7193">
                  <c:v>50.081000000000003</c:v>
                </c:pt>
                <c:pt idx="7194">
                  <c:v>50.082000000000001</c:v>
                </c:pt>
                <c:pt idx="7195">
                  <c:v>50.081000000000003</c:v>
                </c:pt>
                <c:pt idx="7196">
                  <c:v>50.081000000000003</c:v>
                </c:pt>
                <c:pt idx="7197">
                  <c:v>50.08</c:v>
                </c:pt>
                <c:pt idx="7198">
                  <c:v>50.076999999999998</c:v>
                </c:pt>
                <c:pt idx="7199">
                  <c:v>50.075000000000003</c:v>
                </c:pt>
                <c:pt idx="7200">
                  <c:v>50.073</c:v>
                </c:pt>
                <c:pt idx="7201">
                  <c:v>50.073</c:v>
                </c:pt>
                <c:pt idx="7202">
                  <c:v>50.073</c:v>
                </c:pt>
                <c:pt idx="7203">
                  <c:v>50.072000000000003</c:v>
                </c:pt>
                <c:pt idx="7204">
                  <c:v>50.07</c:v>
                </c:pt>
                <c:pt idx="7205">
                  <c:v>50.069000000000003</c:v>
                </c:pt>
                <c:pt idx="7206">
                  <c:v>50.069000000000003</c:v>
                </c:pt>
                <c:pt idx="7207">
                  <c:v>50.069000000000003</c:v>
                </c:pt>
                <c:pt idx="7208">
                  <c:v>50.07</c:v>
                </c:pt>
                <c:pt idx="7209">
                  <c:v>50.073</c:v>
                </c:pt>
                <c:pt idx="7210">
                  <c:v>50.076999999999998</c:v>
                </c:pt>
                <c:pt idx="7211">
                  <c:v>50.076999999999998</c:v>
                </c:pt>
                <c:pt idx="7212">
                  <c:v>50.079000000000001</c:v>
                </c:pt>
                <c:pt idx="7213">
                  <c:v>50.079000000000001</c:v>
                </c:pt>
                <c:pt idx="7214">
                  <c:v>50.082000000000001</c:v>
                </c:pt>
                <c:pt idx="7215">
                  <c:v>50.082999999999998</c:v>
                </c:pt>
                <c:pt idx="7216">
                  <c:v>50.085000000000001</c:v>
                </c:pt>
                <c:pt idx="7217">
                  <c:v>50.085000000000001</c:v>
                </c:pt>
                <c:pt idx="7218">
                  <c:v>50.085000000000001</c:v>
                </c:pt>
                <c:pt idx="7219">
                  <c:v>50.085000000000001</c:v>
                </c:pt>
                <c:pt idx="7220">
                  <c:v>50.085000000000001</c:v>
                </c:pt>
                <c:pt idx="7221">
                  <c:v>50.085999999999999</c:v>
                </c:pt>
                <c:pt idx="7222">
                  <c:v>50.088000000000001</c:v>
                </c:pt>
                <c:pt idx="7223">
                  <c:v>50.091999999999999</c:v>
                </c:pt>
                <c:pt idx="7224">
                  <c:v>50.094000000000001</c:v>
                </c:pt>
                <c:pt idx="7225">
                  <c:v>50.095999999999997</c:v>
                </c:pt>
                <c:pt idx="7226">
                  <c:v>50.097999999999999</c:v>
                </c:pt>
                <c:pt idx="7227">
                  <c:v>50.1</c:v>
                </c:pt>
                <c:pt idx="7228">
                  <c:v>50.098999999999997</c:v>
                </c:pt>
                <c:pt idx="7229">
                  <c:v>50.097999999999999</c:v>
                </c:pt>
                <c:pt idx="7230">
                  <c:v>50.097000000000001</c:v>
                </c:pt>
                <c:pt idx="7231">
                  <c:v>50.095999999999997</c:v>
                </c:pt>
                <c:pt idx="7232">
                  <c:v>50.094999999999999</c:v>
                </c:pt>
                <c:pt idx="7233">
                  <c:v>50.091999999999999</c:v>
                </c:pt>
                <c:pt idx="7234">
                  <c:v>50.09</c:v>
                </c:pt>
                <c:pt idx="7235">
                  <c:v>50.088000000000001</c:v>
                </c:pt>
                <c:pt idx="7236">
                  <c:v>50.085999999999999</c:v>
                </c:pt>
                <c:pt idx="7237">
                  <c:v>50.085000000000001</c:v>
                </c:pt>
                <c:pt idx="7238">
                  <c:v>50.084000000000003</c:v>
                </c:pt>
                <c:pt idx="7239">
                  <c:v>50.085000000000001</c:v>
                </c:pt>
                <c:pt idx="7240">
                  <c:v>50.085999999999999</c:v>
                </c:pt>
                <c:pt idx="7241">
                  <c:v>50.085999999999999</c:v>
                </c:pt>
                <c:pt idx="7242">
                  <c:v>50.085000000000001</c:v>
                </c:pt>
                <c:pt idx="7243">
                  <c:v>50.085999999999999</c:v>
                </c:pt>
                <c:pt idx="7244">
                  <c:v>50.087000000000003</c:v>
                </c:pt>
                <c:pt idx="7245">
                  <c:v>50.085999999999999</c:v>
                </c:pt>
                <c:pt idx="7246">
                  <c:v>50.085999999999999</c:v>
                </c:pt>
                <c:pt idx="7247">
                  <c:v>50.085000000000001</c:v>
                </c:pt>
                <c:pt idx="7248">
                  <c:v>50.085000000000001</c:v>
                </c:pt>
                <c:pt idx="7249">
                  <c:v>50.085999999999999</c:v>
                </c:pt>
                <c:pt idx="7250">
                  <c:v>50.085000000000001</c:v>
                </c:pt>
                <c:pt idx="7251">
                  <c:v>50.085000000000001</c:v>
                </c:pt>
                <c:pt idx="7252">
                  <c:v>50.085000000000001</c:v>
                </c:pt>
                <c:pt idx="7253">
                  <c:v>50.082000000000001</c:v>
                </c:pt>
                <c:pt idx="7254">
                  <c:v>50.079000000000001</c:v>
                </c:pt>
                <c:pt idx="7255">
                  <c:v>50.079000000000001</c:v>
                </c:pt>
                <c:pt idx="7256">
                  <c:v>50.079000000000001</c:v>
                </c:pt>
                <c:pt idx="7257">
                  <c:v>50.082999999999998</c:v>
                </c:pt>
                <c:pt idx="7258">
                  <c:v>50.085000000000001</c:v>
                </c:pt>
                <c:pt idx="7259">
                  <c:v>50.085999999999999</c:v>
                </c:pt>
                <c:pt idx="7260">
                  <c:v>50.084000000000003</c:v>
                </c:pt>
                <c:pt idx="7261">
                  <c:v>50.084000000000003</c:v>
                </c:pt>
                <c:pt idx="7262">
                  <c:v>50.084000000000003</c:v>
                </c:pt>
                <c:pt idx="7263">
                  <c:v>50.084000000000003</c:v>
                </c:pt>
                <c:pt idx="7264">
                  <c:v>50.084000000000003</c:v>
                </c:pt>
                <c:pt idx="7265">
                  <c:v>50.085999999999999</c:v>
                </c:pt>
                <c:pt idx="7266">
                  <c:v>50.088000000000001</c:v>
                </c:pt>
                <c:pt idx="7267">
                  <c:v>50.087000000000003</c:v>
                </c:pt>
                <c:pt idx="7268">
                  <c:v>50.087000000000003</c:v>
                </c:pt>
                <c:pt idx="7269">
                  <c:v>50.087000000000003</c:v>
                </c:pt>
                <c:pt idx="7270">
                  <c:v>50.085999999999999</c:v>
                </c:pt>
                <c:pt idx="7271">
                  <c:v>50.084000000000003</c:v>
                </c:pt>
                <c:pt idx="7272">
                  <c:v>50.081000000000003</c:v>
                </c:pt>
                <c:pt idx="7273">
                  <c:v>50.08</c:v>
                </c:pt>
                <c:pt idx="7274">
                  <c:v>50.079000000000001</c:v>
                </c:pt>
                <c:pt idx="7275">
                  <c:v>50.079000000000001</c:v>
                </c:pt>
                <c:pt idx="7276">
                  <c:v>50.08</c:v>
                </c:pt>
                <c:pt idx="7277">
                  <c:v>50.08</c:v>
                </c:pt>
                <c:pt idx="7278">
                  <c:v>50.081000000000003</c:v>
                </c:pt>
                <c:pt idx="7279">
                  <c:v>50.081000000000003</c:v>
                </c:pt>
                <c:pt idx="7280">
                  <c:v>50.078000000000003</c:v>
                </c:pt>
                <c:pt idx="7281">
                  <c:v>50.073999999999998</c:v>
                </c:pt>
                <c:pt idx="7282">
                  <c:v>50.070999999999998</c:v>
                </c:pt>
                <c:pt idx="7283">
                  <c:v>50.067999999999998</c:v>
                </c:pt>
                <c:pt idx="7284">
                  <c:v>50.067</c:v>
                </c:pt>
                <c:pt idx="7285">
                  <c:v>50.064999999999998</c:v>
                </c:pt>
                <c:pt idx="7286">
                  <c:v>50.063000000000002</c:v>
                </c:pt>
                <c:pt idx="7287">
                  <c:v>50.061999999999998</c:v>
                </c:pt>
                <c:pt idx="7288">
                  <c:v>50.061999999999998</c:v>
                </c:pt>
                <c:pt idx="7289">
                  <c:v>50.061999999999998</c:v>
                </c:pt>
                <c:pt idx="7290">
                  <c:v>50.064</c:v>
                </c:pt>
                <c:pt idx="7291">
                  <c:v>50.067999999999998</c:v>
                </c:pt>
                <c:pt idx="7292">
                  <c:v>50.07</c:v>
                </c:pt>
                <c:pt idx="7293">
                  <c:v>50.073</c:v>
                </c:pt>
                <c:pt idx="7294">
                  <c:v>50.075000000000003</c:v>
                </c:pt>
                <c:pt idx="7295">
                  <c:v>50.076000000000001</c:v>
                </c:pt>
                <c:pt idx="7296">
                  <c:v>50.075000000000003</c:v>
                </c:pt>
                <c:pt idx="7297">
                  <c:v>50.076000000000001</c:v>
                </c:pt>
                <c:pt idx="7298">
                  <c:v>50.078000000000003</c:v>
                </c:pt>
                <c:pt idx="7299">
                  <c:v>50.079000000000001</c:v>
                </c:pt>
                <c:pt idx="7300">
                  <c:v>50.082000000000001</c:v>
                </c:pt>
                <c:pt idx="7301">
                  <c:v>50.082999999999998</c:v>
                </c:pt>
                <c:pt idx="7302">
                  <c:v>50.082999999999998</c:v>
                </c:pt>
                <c:pt idx="7303">
                  <c:v>50.082999999999998</c:v>
                </c:pt>
                <c:pt idx="7304">
                  <c:v>50.082999999999998</c:v>
                </c:pt>
                <c:pt idx="7305">
                  <c:v>50.084000000000003</c:v>
                </c:pt>
                <c:pt idx="7306">
                  <c:v>50.082999999999998</c:v>
                </c:pt>
                <c:pt idx="7307">
                  <c:v>50.084000000000003</c:v>
                </c:pt>
                <c:pt idx="7308">
                  <c:v>50.085999999999999</c:v>
                </c:pt>
                <c:pt idx="7309">
                  <c:v>50.085999999999999</c:v>
                </c:pt>
                <c:pt idx="7310">
                  <c:v>50.087000000000003</c:v>
                </c:pt>
                <c:pt idx="7311">
                  <c:v>50.085999999999999</c:v>
                </c:pt>
                <c:pt idx="7312">
                  <c:v>50.085000000000001</c:v>
                </c:pt>
                <c:pt idx="7313">
                  <c:v>50.084000000000003</c:v>
                </c:pt>
                <c:pt idx="7314">
                  <c:v>50.082000000000001</c:v>
                </c:pt>
                <c:pt idx="7315">
                  <c:v>50.079000000000001</c:v>
                </c:pt>
                <c:pt idx="7316">
                  <c:v>50.076000000000001</c:v>
                </c:pt>
                <c:pt idx="7317">
                  <c:v>50.073999999999998</c:v>
                </c:pt>
                <c:pt idx="7318">
                  <c:v>50.073</c:v>
                </c:pt>
                <c:pt idx="7319">
                  <c:v>50.073</c:v>
                </c:pt>
                <c:pt idx="7320">
                  <c:v>50.073</c:v>
                </c:pt>
                <c:pt idx="7321">
                  <c:v>50.073</c:v>
                </c:pt>
                <c:pt idx="7322">
                  <c:v>50.073</c:v>
                </c:pt>
                <c:pt idx="7323">
                  <c:v>50.073999999999998</c:v>
                </c:pt>
                <c:pt idx="7324">
                  <c:v>50.073999999999998</c:v>
                </c:pt>
                <c:pt idx="7325">
                  <c:v>50.073999999999998</c:v>
                </c:pt>
                <c:pt idx="7326">
                  <c:v>50.073999999999998</c:v>
                </c:pt>
                <c:pt idx="7327">
                  <c:v>50.076000000000001</c:v>
                </c:pt>
                <c:pt idx="7328">
                  <c:v>50.078000000000003</c:v>
                </c:pt>
                <c:pt idx="7329">
                  <c:v>50.079000000000001</c:v>
                </c:pt>
                <c:pt idx="7330">
                  <c:v>50.082000000000001</c:v>
                </c:pt>
                <c:pt idx="7331">
                  <c:v>50.082999999999998</c:v>
                </c:pt>
                <c:pt idx="7332">
                  <c:v>50.084000000000003</c:v>
                </c:pt>
                <c:pt idx="7333">
                  <c:v>50.085000000000001</c:v>
                </c:pt>
                <c:pt idx="7334">
                  <c:v>50.085999999999999</c:v>
                </c:pt>
                <c:pt idx="7335">
                  <c:v>50.085999999999999</c:v>
                </c:pt>
                <c:pt idx="7336">
                  <c:v>50.085000000000001</c:v>
                </c:pt>
                <c:pt idx="7337">
                  <c:v>50.085000000000001</c:v>
                </c:pt>
                <c:pt idx="7338">
                  <c:v>50.084000000000003</c:v>
                </c:pt>
                <c:pt idx="7339">
                  <c:v>50.084000000000003</c:v>
                </c:pt>
                <c:pt idx="7340">
                  <c:v>50.084000000000003</c:v>
                </c:pt>
                <c:pt idx="7341">
                  <c:v>50.084000000000003</c:v>
                </c:pt>
                <c:pt idx="7342">
                  <c:v>50.082000000000001</c:v>
                </c:pt>
                <c:pt idx="7343">
                  <c:v>50.084000000000003</c:v>
                </c:pt>
                <c:pt idx="7344">
                  <c:v>50.084000000000003</c:v>
                </c:pt>
                <c:pt idx="7345">
                  <c:v>50.082999999999998</c:v>
                </c:pt>
                <c:pt idx="7346">
                  <c:v>50.081000000000003</c:v>
                </c:pt>
                <c:pt idx="7347">
                  <c:v>50.08</c:v>
                </c:pt>
                <c:pt idx="7348">
                  <c:v>50.08</c:v>
                </c:pt>
                <c:pt idx="7349">
                  <c:v>50.079000000000001</c:v>
                </c:pt>
                <c:pt idx="7350">
                  <c:v>50.078000000000003</c:v>
                </c:pt>
                <c:pt idx="7351">
                  <c:v>50.076999999999998</c:v>
                </c:pt>
                <c:pt idx="7352">
                  <c:v>50.075000000000003</c:v>
                </c:pt>
                <c:pt idx="7353">
                  <c:v>50.075000000000003</c:v>
                </c:pt>
                <c:pt idx="7354">
                  <c:v>50.075000000000003</c:v>
                </c:pt>
                <c:pt idx="7355">
                  <c:v>50.075000000000003</c:v>
                </c:pt>
                <c:pt idx="7356">
                  <c:v>50.075000000000003</c:v>
                </c:pt>
                <c:pt idx="7357">
                  <c:v>50.073</c:v>
                </c:pt>
                <c:pt idx="7358">
                  <c:v>50.072000000000003</c:v>
                </c:pt>
                <c:pt idx="7359">
                  <c:v>50.07</c:v>
                </c:pt>
                <c:pt idx="7360">
                  <c:v>50.070999999999998</c:v>
                </c:pt>
                <c:pt idx="7361">
                  <c:v>50.069000000000003</c:v>
                </c:pt>
                <c:pt idx="7362">
                  <c:v>50.069000000000003</c:v>
                </c:pt>
                <c:pt idx="7363">
                  <c:v>50.070999999999998</c:v>
                </c:pt>
                <c:pt idx="7364">
                  <c:v>50.072000000000003</c:v>
                </c:pt>
                <c:pt idx="7365">
                  <c:v>50.072000000000003</c:v>
                </c:pt>
                <c:pt idx="7366">
                  <c:v>50.073</c:v>
                </c:pt>
                <c:pt idx="7367">
                  <c:v>50.073</c:v>
                </c:pt>
                <c:pt idx="7368">
                  <c:v>50.073999999999998</c:v>
                </c:pt>
                <c:pt idx="7369">
                  <c:v>50.073999999999998</c:v>
                </c:pt>
                <c:pt idx="7370">
                  <c:v>50.072000000000003</c:v>
                </c:pt>
                <c:pt idx="7371">
                  <c:v>50.070999999999998</c:v>
                </c:pt>
                <c:pt idx="7372">
                  <c:v>50.069000000000003</c:v>
                </c:pt>
                <c:pt idx="7373">
                  <c:v>50.066000000000003</c:v>
                </c:pt>
                <c:pt idx="7374">
                  <c:v>50.064</c:v>
                </c:pt>
                <c:pt idx="7375">
                  <c:v>50.061999999999998</c:v>
                </c:pt>
                <c:pt idx="7376">
                  <c:v>50.061</c:v>
                </c:pt>
                <c:pt idx="7377">
                  <c:v>50.061</c:v>
                </c:pt>
                <c:pt idx="7378">
                  <c:v>50.06</c:v>
                </c:pt>
                <c:pt idx="7379">
                  <c:v>50.058</c:v>
                </c:pt>
                <c:pt idx="7380">
                  <c:v>50.055</c:v>
                </c:pt>
                <c:pt idx="7381">
                  <c:v>50.052999999999997</c:v>
                </c:pt>
                <c:pt idx="7382">
                  <c:v>50.048999999999999</c:v>
                </c:pt>
                <c:pt idx="7383">
                  <c:v>50.046999999999997</c:v>
                </c:pt>
                <c:pt idx="7384">
                  <c:v>50.045999999999999</c:v>
                </c:pt>
                <c:pt idx="7385">
                  <c:v>50.045000000000002</c:v>
                </c:pt>
                <c:pt idx="7386">
                  <c:v>50.045000000000002</c:v>
                </c:pt>
                <c:pt idx="7387">
                  <c:v>50.045000000000002</c:v>
                </c:pt>
                <c:pt idx="7388">
                  <c:v>50.042999999999999</c:v>
                </c:pt>
                <c:pt idx="7389">
                  <c:v>50.042000000000002</c:v>
                </c:pt>
                <c:pt idx="7390">
                  <c:v>50.040999999999997</c:v>
                </c:pt>
                <c:pt idx="7391">
                  <c:v>50.040999999999997</c:v>
                </c:pt>
                <c:pt idx="7392">
                  <c:v>50.04</c:v>
                </c:pt>
                <c:pt idx="7393">
                  <c:v>50.039000000000001</c:v>
                </c:pt>
                <c:pt idx="7394">
                  <c:v>50.039000000000001</c:v>
                </c:pt>
                <c:pt idx="7395">
                  <c:v>50.039000000000001</c:v>
                </c:pt>
                <c:pt idx="7396">
                  <c:v>50.037999999999997</c:v>
                </c:pt>
                <c:pt idx="7397">
                  <c:v>50.036999999999999</c:v>
                </c:pt>
                <c:pt idx="7398">
                  <c:v>50.036000000000001</c:v>
                </c:pt>
                <c:pt idx="7399">
                  <c:v>50.036000000000001</c:v>
                </c:pt>
                <c:pt idx="7400">
                  <c:v>50.033000000000001</c:v>
                </c:pt>
                <c:pt idx="7401">
                  <c:v>50.030999999999999</c:v>
                </c:pt>
                <c:pt idx="7402">
                  <c:v>50.029000000000003</c:v>
                </c:pt>
                <c:pt idx="7403">
                  <c:v>50.027999999999999</c:v>
                </c:pt>
                <c:pt idx="7404">
                  <c:v>50.024999999999999</c:v>
                </c:pt>
                <c:pt idx="7405">
                  <c:v>50.024000000000001</c:v>
                </c:pt>
                <c:pt idx="7406">
                  <c:v>50.024999999999999</c:v>
                </c:pt>
                <c:pt idx="7407">
                  <c:v>50.027999999999999</c:v>
                </c:pt>
                <c:pt idx="7408">
                  <c:v>50.03</c:v>
                </c:pt>
                <c:pt idx="7409">
                  <c:v>50.033999999999999</c:v>
                </c:pt>
                <c:pt idx="7410">
                  <c:v>50.036999999999999</c:v>
                </c:pt>
                <c:pt idx="7411">
                  <c:v>50.04</c:v>
                </c:pt>
                <c:pt idx="7412">
                  <c:v>50.040999999999997</c:v>
                </c:pt>
                <c:pt idx="7413">
                  <c:v>50.042000000000002</c:v>
                </c:pt>
                <c:pt idx="7414">
                  <c:v>50.042999999999999</c:v>
                </c:pt>
                <c:pt idx="7415">
                  <c:v>50.043999999999997</c:v>
                </c:pt>
                <c:pt idx="7416">
                  <c:v>50.043999999999997</c:v>
                </c:pt>
                <c:pt idx="7417">
                  <c:v>50.043999999999997</c:v>
                </c:pt>
                <c:pt idx="7418">
                  <c:v>50.045999999999999</c:v>
                </c:pt>
                <c:pt idx="7419">
                  <c:v>50.048999999999999</c:v>
                </c:pt>
                <c:pt idx="7420">
                  <c:v>50.05</c:v>
                </c:pt>
                <c:pt idx="7421">
                  <c:v>50.051000000000002</c:v>
                </c:pt>
                <c:pt idx="7422">
                  <c:v>50.05</c:v>
                </c:pt>
                <c:pt idx="7423">
                  <c:v>50.051000000000002</c:v>
                </c:pt>
                <c:pt idx="7424">
                  <c:v>50.05</c:v>
                </c:pt>
                <c:pt idx="7425">
                  <c:v>50.05</c:v>
                </c:pt>
                <c:pt idx="7426">
                  <c:v>50.048000000000002</c:v>
                </c:pt>
                <c:pt idx="7427">
                  <c:v>50.045999999999999</c:v>
                </c:pt>
                <c:pt idx="7428">
                  <c:v>50.043999999999997</c:v>
                </c:pt>
                <c:pt idx="7429">
                  <c:v>50.042999999999999</c:v>
                </c:pt>
                <c:pt idx="7430">
                  <c:v>50.04</c:v>
                </c:pt>
                <c:pt idx="7431">
                  <c:v>50.039000000000001</c:v>
                </c:pt>
                <c:pt idx="7432">
                  <c:v>50.04</c:v>
                </c:pt>
                <c:pt idx="7433">
                  <c:v>50.042000000000002</c:v>
                </c:pt>
                <c:pt idx="7434">
                  <c:v>50.042999999999999</c:v>
                </c:pt>
                <c:pt idx="7435">
                  <c:v>50.042999999999999</c:v>
                </c:pt>
                <c:pt idx="7436">
                  <c:v>50.042999999999999</c:v>
                </c:pt>
                <c:pt idx="7437">
                  <c:v>50.042000000000002</c:v>
                </c:pt>
                <c:pt idx="7438">
                  <c:v>50.040999999999997</c:v>
                </c:pt>
                <c:pt idx="7439">
                  <c:v>50.040999999999997</c:v>
                </c:pt>
                <c:pt idx="7440">
                  <c:v>50.040999999999997</c:v>
                </c:pt>
                <c:pt idx="7441">
                  <c:v>50.04</c:v>
                </c:pt>
                <c:pt idx="7442">
                  <c:v>50.037999999999997</c:v>
                </c:pt>
                <c:pt idx="7443">
                  <c:v>50.036999999999999</c:v>
                </c:pt>
                <c:pt idx="7444">
                  <c:v>50.034999999999997</c:v>
                </c:pt>
                <c:pt idx="7445">
                  <c:v>50.036000000000001</c:v>
                </c:pt>
                <c:pt idx="7446">
                  <c:v>50.036000000000001</c:v>
                </c:pt>
                <c:pt idx="7447">
                  <c:v>50.036000000000001</c:v>
                </c:pt>
                <c:pt idx="7448">
                  <c:v>50.036999999999999</c:v>
                </c:pt>
                <c:pt idx="7449">
                  <c:v>50.039000000000001</c:v>
                </c:pt>
                <c:pt idx="7450">
                  <c:v>50.039000000000001</c:v>
                </c:pt>
                <c:pt idx="7451">
                  <c:v>50.039000000000001</c:v>
                </c:pt>
                <c:pt idx="7452">
                  <c:v>50.04</c:v>
                </c:pt>
                <c:pt idx="7453">
                  <c:v>50.04</c:v>
                </c:pt>
                <c:pt idx="7454">
                  <c:v>50.039000000000001</c:v>
                </c:pt>
                <c:pt idx="7455">
                  <c:v>50.036999999999999</c:v>
                </c:pt>
                <c:pt idx="7456">
                  <c:v>50.036000000000001</c:v>
                </c:pt>
                <c:pt idx="7457">
                  <c:v>50.033999999999999</c:v>
                </c:pt>
                <c:pt idx="7458">
                  <c:v>50.030999999999999</c:v>
                </c:pt>
                <c:pt idx="7459">
                  <c:v>50.029000000000003</c:v>
                </c:pt>
                <c:pt idx="7460">
                  <c:v>50.027000000000001</c:v>
                </c:pt>
                <c:pt idx="7461">
                  <c:v>50.026000000000003</c:v>
                </c:pt>
                <c:pt idx="7462">
                  <c:v>50.026000000000003</c:v>
                </c:pt>
                <c:pt idx="7463">
                  <c:v>50.024999999999999</c:v>
                </c:pt>
                <c:pt idx="7464">
                  <c:v>50.024999999999999</c:v>
                </c:pt>
                <c:pt idx="7465">
                  <c:v>50.026000000000003</c:v>
                </c:pt>
                <c:pt idx="7466">
                  <c:v>50.027000000000001</c:v>
                </c:pt>
                <c:pt idx="7467">
                  <c:v>50.029000000000003</c:v>
                </c:pt>
                <c:pt idx="7468">
                  <c:v>50.030999999999999</c:v>
                </c:pt>
                <c:pt idx="7469">
                  <c:v>50.031999999999996</c:v>
                </c:pt>
                <c:pt idx="7470">
                  <c:v>50.031999999999996</c:v>
                </c:pt>
                <c:pt idx="7471">
                  <c:v>50.033000000000001</c:v>
                </c:pt>
                <c:pt idx="7472">
                  <c:v>50.033999999999999</c:v>
                </c:pt>
                <c:pt idx="7473">
                  <c:v>50.033000000000001</c:v>
                </c:pt>
                <c:pt idx="7474">
                  <c:v>50.031999999999996</c:v>
                </c:pt>
                <c:pt idx="7475">
                  <c:v>50.030999999999999</c:v>
                </c:pt>
                <c:pt idx="7476">
                  <c:v>50.030999999999999</c:v>
                </c:pt>
                <c:pt idx="7477">
                  <c:v>50.033000000000001</c:v>
                </c:pt>
                <c:pt idx="7478">
                  <c:v>50.033000000000001</c:v>
                </c:pt>
                <c:pt idx="7479">
                  <c:v>50.033000000000001</c:v>
                </c:pt>
                <c:pt idx="7480">
                  <c:v>50.033999999999999</c:v>
                </c:pt>
                <c:pt idx="7481">
                  <c:v>50.034999999999997</c:v>
                </c:pt>
                <c:pt idx="7482">
                  <c:v>50.033999999999999</c:v>
                </c:pt>
                <c:pt idx="7483">
                  <c:v>50.033000000000001</c:v>
                </c:pt>
                <c:pt idx="7484">
                  <c:v>50.030999999999999</c:v>
                </c:pt>
                <c:pt idx="7485">
                  <c:v>50.029000000000003</c:v>
                </c:pt>
                <c:pt idx="7486">
                  <c:v>50.027000000000001</c:v>
                </c:pt>
                <c:pt idx="7487">
                  <c:v>50.026000000000003</c:v>
                </c:pt>
                <c:pt idx="7488">
                  <c:v>50.024000000000001</c:v>
                </c:pt>
                <c:pt idx="7489">
                  <c:v>50.024000000000001</c:v>
                </c:pt>
                <c:pt idx="7490">
                  <c:v>50.023000000000003</c:v>
                </c:pt>
                <c:pt idx="7491">
                  <c:v>50.023000000000003</c:v>
                </c:pt>
                <c:pt idx="7492">
                  <c:v>50.023000000000003</c:v>
                </c:pt>
                <c:pt idx="7493">
                  <c:v>50.023000000000003</c:v>
                </c:pt>
                <c:pt idx="7494">
                  <c:v>50.023000000000003</c:v>
                </c:pt>
                <c:pt idx="7495">
                  <c:v>50.021999999999998</c:v>
                </c:pt>
                <c:pt idx="7496">
                  <c:v>50.021000000000001</c:v>
                </c:pt>
                <c:pt idx="7497">
                  <c:v>50.021000000000001</c:v>
                </c:pt>
                <c:pt idx="7498">
                  <c:v>50.021000000000001</c:v>
                </c:pt>
                <c:pt idx="7499">
                  <c:v>50.02</c:v>
                </c:pt>
                <c:pt idx="7500">
                  <c:v>50.018000000000001</c:v>
                </c:pt>
                <c:pt idx="7501">
                  <c:v>50.018999999999998</c:v>
                </c:pt>
                <c:pt idx="7502">
                  <c:v>50.021000000000001</c:v>
                </c:pt>
                <c:pt idx="7503">
                  <c:v>50.021000000000001</c:v>
                </c:pt>
                <c:pt idx="7504">
                  <c:v>50.02</c:v>
                </c:pt>
                <c:pt idx="7505">
                  <c:v>50.018999999999998</c:v>
                </c:pt>
                <c:pt idx="7506">
                  <c:v>50.02</c:v>
                </c:pt>
                <c:pt idx="7507">
                  <c:v>50.018999999999998</c:v>
                </c:pt>
                <c:pt idx="7508">
                  <c:v>50.017000000000003</c:v>
                </c:pt>
                <c:pt idx="7509">
                  <c:v>50.014000000000003</c:v>
                </c:pt>
                <c:pt idx="7510">
                  <c:v>50.012999999999998</c:v>
                </c:pt>
                <c:pt idx="7511">
                  <c:v>50.012999999999998</c:v>
                </c:pt>
                <c:pt idx="7512">
                  <c:v>50.012</c:v>
                </c:pt>
                <c:pt idx="7513">
                  <c:v>50.012</c:v>
                </c:pt>
                <c:pt idx="7514">
                  <c:v>50.015000000000001</c:v>
                </c:pt>
                <c:pt idx="7515">
                  <c:v>50.015000000000001</c:v>
                </c:pt>
                <c:pt idx="7516">
                  <c:v>50.017000000000003</c:v>
                </c:pt>
                <c:pt idx="7517">
                  <c:v>50.017000000000003</c:v>
                </c:pt>
                <c:pt idx="7518">
                  <c:v>50.017000000000003</c:v>
                </c:pt>
                <c:pt idx="7519">
                  <c:v>50.02</c:v>
                </c:pt>
                <c:pt idx="7520">
                  <c:v>50.02</c:v>
                </c:pt>
                <c:pt idx="7521">
                  <c:v>50.02</c:v>
                </c:pt>
                <c:pt idx="7522">
                  <c:v>50.021000000000001</c:v>
                </c:pt>
                <c:pt idx="7523">
                  <c:v>50.021000000000001</c:v>
                </c:pt>
                <c:pt idx="7524">
                  <c:v>50.021000000000001</c:v>
                </c:pt>
                <c:pt idx="7525">
                  <c:v>50.018999999999998</c:v>
                </c:pt>
                <c:pt idx="7526">
                  <c:v>50.015000000000001</c:v>
                </c:pt>
                <c:pt idx="7527">
                  <c:v>50.01</c:v>
                </c:pt>
                <c:pt idx="7528">
                  <c:v>50.011000000000003</c:v>
                </c:pt>
                <c:pt idx="7529">
                  <c:v>50.011000000000003</c:v>
                </c:pt>
                <c:pt idx="7530">
                  <c:v>50.012</c:v>
                </c:pt>
                <c:pt idx="7531">
                  <c:v>50.011000000000003</c:v>
                </c:pt>
                <c:pt idx="7532">
                  <c:v>50.009</c:v>
                </c:pt>
                <c:pt idx="7533">
                  <c:v>50.011000000000003</c:v>
                </c:pt>
                <c:pt idx="7534">
                  <c:v>50.011000000000003</c:v>
                </c:pt>
                <c:pt idx="7535">
                  <c:v>50.012999999999998</c:v>
                </c:pt>
                <c:pt idx="7536">
                  <c:v>50.014000000000003</c:v>
                </c:pt>
                <c:pt idx="7537">
                  <c:v>50.014000000000003</c:v>
                </c:pt>
                <c:pt idx="7538">
                  <c:v>50.017000000000003</c:v>
                </c:pt>
                <c:pt idx="7539">
                  <c:v>50.018000000000001</c:v>
                </c:pt>
                <c:pt idx="7540">
                  <c:v>50.018999999999998</c:v>
                </c:pt>
                <c:pt idx="7541">
                  <c:v>50.02</c:v>
                </c:pt>
                <c:pt idx="7542">
                  <c:v>50.023000000000003</c:v>
                </c:pt>
                <c:pt idx="7543">
                  <c:v>50.026000000000003</c:v>
                </c:pt>
                <c:pt idx="7544">
                  <c:v>50.027000000000001</c:v>
                </c:pt>
                <c:pt idx="7545">
                  <c:v>50.027999999999999</c:v>
                </c:pt>
                <c:pt idx="7546">
                  <c:v>50.027000000000001</c:v>
                </c:pt>
                <c:pt idx="7547">
                  <c:v>50.026000000000003</c:v>
                </c:pt>
                <c:pt idx="7548">
                  <c:v>50.026000000000003</c:v>
                </c:pt>
                <c:pt idx="7549">
                  <c:v>50.024999999999999</c:v>
                </c:pt>
                <c:pt idx="7550">
                  <c:v>50.026000000000003</c:v>
                </c:pt>
                <c:pt idx="7551">
                  <c:v>50.024999999999999</c:v>
                </c:pt>
                <c:pt idx="7552">
                  <c:v>50.024000000000001</c:v>
                </c:pt>
                <c:pt idx="7553">
                  <c:v>50.024000000000001</c:v>
                </c:pt>
                <c:pt idx="7554">
                  <c:v>50.026000000000003</c:v>
                </c:pt>
                <c:pt idx="7555">
                  <c:v>50.027999999999999</c:v>
                </c:pt>
                <c:pt idx="7556">
                  <c:v>50.03</c:v>
                </c:pt>
                <c:pt idx="7557">
                  <c:v>50.03</c:v>
                </c:pt>
                <c:pt idx="7558">
                  <c:v>50.03</c:v>
                </c:pt>
                <c:pt idx="7559">
                  <c:v>50.030999999999999</c:v>
                </c:pt>
                <c:pt idx="7560">
                  <c:v>50.03</c:v>
                </c:pt>
                <c:pt idx="7561">
                  <c:v>50.027999999999999</c:v>
                </c:pt>
                <c:pt idx="7562">
                  <c:v>50.027000000000001</c:v>
                </c:pt>
                <c:pt idx="7563">
                  <c:v>50.024000000000001</c:v>
                </c:pt>
                <c:pt idx="7564">
                  <c:v>50.023000000000003</c:v>
                </c:pt>
                <c:pt idx="7565">
                  <c:v>50.024000000000001</c:v>
                </c:pt>
                <c:pt idx="7566">
                  <c:v>50.023000000000003</c:v>
                </c:pt>
                <c:pt idx="7567">
                  <c:v>50.021999999999998</c:v>
                </c:pt>
                <c:pt idx="7568">
                  <c:v>50.021999999999998</c:v>
                </c:pt>
                <c:pt idx="7569">
                  <c:v>50.021000000000001</c:v>
                </c:pt>
                <c:pt idx="7570">
                  <c:v>50.021999999999998</c:v>
                </c:pt>
                <c:pt idx="7571">
                  <c:v>50.021999999999998</c:v>
                </c:pt>
                <c:pt idx="7572">
                  <c:v>50.021000000000001</c:v>
                </c:pt>
                <c:pt idx="7573">
                  <c:v>50.021000000000001</c:v>
                </c:pt>
                <c:pt idx="7574">
                  <c:v>50.021999999999998</c:v>
                </c:pt>
                <c:pt idx="7575">
                  <c:v>50.024999999999999</c:v>
                </c:pt>
                <c:pt idx="7576">
                  <c:v>50.03</c:v>
                </c:pt>
                <c:pt idx="7577">
                  <c:v>50.033999999999999</c:v>
                </c:pt>
                <c:pt idx="7578">
                  <c:v>50.037999999999997</c:v>
                </c:pt>
                <c:pt idx="7579">
                  <c:v>50.04</c:v>
                </c:pt>
                <c:pt idx="7580">
                  <c:v>50.040999999999997</c:v>
                </c:pt>
                <c:pt idx="7581">
                  <c:v>50.042999999999999</c:v>
                </c:pt>
                <c:pt idx="7582">
                  <c:v>50.045999999999999</c:v>
                </c:pt>
                <c:pt idx="7583">
                  <c:v>50.048999999999999</c:v>
                </c:pt>
                <c:pt idx="7584">
                  <c:v>50.052999999999997</c:v>
                </c:pt>
                <c:pt idx="7585">
                  <c:v>50.054000000000002</c:v>
                </c:pt>
                <c:pt idx="7586">
                  <c:v>50.055</c:v>
                </c:pt>
                <c:pt idx="7587">
                  <c:v>50.055</c:v>
                </c:pt>
                <c:pt idx="7588">
                  <c:v>50.054000000000002</c:v>
                </c:pt>
                <c:pt idx="7589">
                  <c:v>50.052999999999997</c:v>
                </c:pt>
                <c:pt idx="7590">
                  <c:v>50.052</c:v>
                </c:pt>
                <c:pt idx="7591">
                  <c:v>50.051000000000002</c:v>
                </c:pt>
                <c:pt idx="7592">
                  <c:v>50.05</c:v>
                </c:pt>
                <c:pt idx="7593">
                  <c:v>50.048999999999999</c:v>
                </c:pt>
                <c:pt idx="7594">
                  <c:v>50.048000000000002</c:v>
                </c:pt>
                <c:pt idx="7595">
                  <c:v>50.048999999999999</c:v>
                </c:pt>
                <c:pt idx="7596">
                  <c:v>50.05</c:v>
                </c:pt>
                <c:pt idx="7597">
                  <c:v>50.048999999999999</c:v>
                </c:pt>
                <c:pt idx="7598">
                  <c:v>50.048999999999999</c:v>
                </c:pt>
                <c:pt idx="7599">
                  <c:v>50.045999999999999</c:v>
                </c:pt>
                <c:pt idx="7600">
                  <c:v>50.045999999999999</c:v>
                </c:pt>
                <c:pt idx="7601">
                  <c:v>50.045999999999999</c:v>
                </c:pt>
                <c:pt idx="7602">
                  <c:v>50.045999999999999</c:v>
                </c:pt>
                <c:pt idx="7603">
                  <c:v>50.048999999999999</c:v>
                </c:pt>
                <c:pt idx="7604">
                  <c:v>50.051000000000002</c:v>
                </c:pt>
                <c:pt idx="7605">
                  <c:v>50.052</c:v>
                </c:pt>
                <c:pt idx="7606">
                  <c:v>50.05</c:v>
                </c:pt>
                <c:pt idx="7607">
                  <c:v>50.05</c:v>
                </c:pt>
                <c:pt idx="7608">
                  <c:v>50.051000000000002</c:v>
                </c:pt>
                <c:pt idx="7609">
                  <c:v>50.052999999999997</c:v>
                </c:pt>
                <c:pt idx="7610">
                  <c:v>50.052999999999997</c:v>
                </c:pt>
                <c:pt idx="7611">
                  <c:v>50.052</c:v>
                </c:pt>
                <c:pt idx="7612">
                  <c:v>50.051000000000002</c:v>
                </c:pt>
                <c:pt idx="7613">
                  <c:v>50.05</c:v>
                </c:pt>
                <c:pt idx="7614">
                  <c:v>50.048000000000002</c:v>
                </c:pt>
                <c:pt idx="7615">
                  <c:v>50.045999999999999</c:v>
                </c:pt>
                <c:pt idx="7616">
                  <c:v>50.043999999999997</c:v>
                </c:pt>
                <c:pt idx="7617">
                  <c:v>50.042999999999999</c:v>
                </c:pt>
                <c:pt idx="7618">
                  <c:v>50.042000000000002</c:v>
                </c:pt>
                <c:pt idx="7619">
                  <c:v>50.040999999999997</c:v>
                </c:pt>
              </c:numCache>
            </c:numRef>
          </c:val>
          <c:smooth val="0"/>
          <c:extLst>
            <c:ext xmlns:c16="http://schemas.microsoft.com/office/drawing/2014/chart" uri="{C3380CC4-5D6E-409C-BE32-E72D297353CC}">
              <c16:uniqueId val="{00000000-3B16-4506-B3B5-D5276792AB81}"/>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'Event 20201025-1'!$B$3:$B$182</c:f>
              <c:numCache>
                <c:formatCode>h:mm:ss</c:formatCode>
                <c:ptCount val="180"/>
                <c:pt idx="0">
                  <c:v>0.19444444444444445</c:v>
                </c:pt>
                <c:pt idx="1">
                  <c:v>0.19445601851851854</c:v>
                </c:pt>
                <c:pt idx="2">
                  <c:v>0.19446759259259258</c:v>
                </c:pt>
                <c:pt idx="3">
                  <c:v>0.19447916666666668</c:v>
                </c:pt>
                <c:pt idx="4">
                  <c:v>0.19449074074074071</c:v>
                </c:pt>
                <c:pt idx="5">
                  <c:v>0.19450231481481484</c:v>
                </c:pt>
                <c:pt idx="6">
                  <c:v>0.19451388888888888</c:v>
                </c:pt>
                <c:pt idx="7">
                  <c:v>0.19452546296296294</c:v>
                </c:pt>
                <c:pt idx="8">
                  <c:v>0.19453703703703704</c:v>
                </c:pt>
                <c:pt idx="9">
                  <c:v>0.1945486111111111</c:v>
                </c:pt>
                <c:pt idx="10">
                  <c:v>0.19456018518518517</c:v>
                </c:pt>
                <c:pt idx="11">
                  <c:v>0.19457175925925926</c:v>
                </c:pt>
                <c:pt idx="12">
                  <c:v>0.19458333333333333</c:v>
                </c:pt>
                <c:pt idx="13">
                  <c:v>0.1945949074074074</c:v>
                </c:pt>
                <c:pt idx="14">
                  <c:v>0.19460648148148149</c:v>
                </c:pt>
                <c:pt idx="15">
                  <c:v>0.19461805555555556</c:v>
                </c:pt>
                <c:pt idx="16">
                  <c:v>0.19462962962962962</c:v>
                </c:pt>
                <c:pt idx="17">
                  <c:v>0.19464120370370372</c:v>
                </c:pt>
                <c:pt idx="18">
                  <c:v>0.19465277777777779</c:v>
                </c:pt>
                <c:pt idx="19">
                  <c:v>0.19466435185185185</c:v>
                </c:pt>
                <c:pt idx="20">
                  <c:v>0.19467592592592595</c:v>
                </c:pt>
                <c:pt idx="21">
                  <c:v>0.19468750000000001</c:v>
                </c:pt>
                <c:pt idx="22">
                  <c:v>0.19469907407407408</c:v>
                </c:pt>
                <c:pt idx="23">
                  <c:v>0.19471064814814812</c:v>
                </c:pt>
                <c:pt idx="24">
                  <c:v>0.19472222222222224</c:v>
                </c:pt>
                <c:pt idx="25">
                  <c:v>0.19473379629629628</c:v>
                </c:pt>
                <c:pt idx="26">
                  <c:v>0.19474537037037035</c:v>
                </c:pt>
                <c:pt idx="27">
                  <c:v>0.19475694444444444</c:v>
                </c:pt>
                <c:pt idx="28">
                  <c:v>0.19476851851851851</c:v>
                </c:pt>
                <c:pt idx="29">
                  <c:v>0.19478009259259257</c:v>
                </c:pt>
                <c:pt idx="30">
                  <c:v>0.19479166666666667</c:v>
                </c:pt>
                <c:pt idx="31">
                  <c:v>0.19480324074074074</c:v>
                </c:pt>
                <c:pt idx="32">
                  <c:v>0.1948148148148148</c:v>
                </c:pt>
                <c:pt idx="33">
                  <c:v>0.1948263888888889</c:v>
                </c:pt>
                <c:pt idx="34">
                  <c:v>0.19483796296296296</c:v>
                </c:pt>
                <c:pt idx="35">
                  <c:v>0.19484953703703703</c:v>
                </c:pt>
                <c:pt idx="36">
                  <c:v>0.19486111111111112</c:v>
                </c:pt>
                <c:pt idx="37">
                  <c:v>0.19487268518518519</c:v>
                </c:pt>
                <c:pt idx="38">
                  <c:v>0.19488425925925926</c:v>
                </c:pt>
                <c:pt idx="39">
                  <c:v>0.19489583333333335</c:v>
                </c:pt>
                <c:pt idx="40">
                  <c:v>0.19490740740740742</c:v>
                </c:pt>
                <c:pt idx="41">
                  <c:v>0.19491898148148148</c:v>
                </c:pt>
                <c:pt idx="42">
                  <c:v>0.19493055555555558</c:v>
                </c:pt>
                <c:pt idx="43">
                  <c:v>0.19494212962962965</c:v>
                </c:pt>
                <c:pt idx="44">
                  <c:v>0.19495370370370368</c:v>
                </c:pt>
                <c:pt idx="45">
                  <c:v>0.19496527777777781</c:v>
                </c:pt>
                <c:pt idx="46">
                  <c:v>0.19497685185185185</c:v>
                </c:pt>
                <c:pt idx="47">
                  <c:v>0.19498842592592591</c:v>
                </c:pt>
                <c:pt idx="48">
                  <c:v>0.19499999999999998</c:v>
                </c:pt>
                <c:pt idx="49">
                  <c:v>0.19501157407407407</c:v>
                </c:pt>
                <c:pt idx="50">
                  <c:v>0.19502314814814814</c:v>
                </c:pt>
                <c:pt idx="51">
                  <c:v>0.19503472222222221</c:v>
                </c:pt>
                <c:pt idx="52">
                  <c:v>0.1950462962962963</c:v>
                </c:pt>
                <c:pt idx="53">
                  <c:v>0.19505787037037037</c:v>
                </c:pt>
                <c:pt idx="54">
                  <c:v>0.19506944444444443</c:v>
                </c:pt>
                <c:pt idx="55">
                  <c:v>0.19508101851851853</c:v>
                </c:pt>
                <c:pt idx="56">
                  <c:v>0.1950925925925926</c:v>
                </c:pt>
                <c:pt idx="57">
                  <c:v>0.19510416666666666</c:v>
                </c:pt>
                <c:pt idx="58">
                  <c:v>0.19511574074074076</c:v>
                </c:pt>
                <c:pt idx="59">
                  <c:v>0.19512731481481482</c:v>
                </c:pt>
                <c:pt idx="60">
                  <c:v>0.19513888888888889</c:v>
                </c:pt>
                <c:pt idx="61">
                  <c:v>0.19515046296296298</c:v>
                </c:pt>
                <c:pt idx="62">
                  <c:v>0.19516203703703705</c:v>
                </c:pt>
                <c:pt idx="63">
                  <c:v>0.19517361111111109</c:v>
                </c:pt>
                <c:pt idx="64">
                  <c:v>0.19518518518518521</c:v>
                </c:pt>
                <c:pt idx="65">
                  <c:v>0.19519675925925925</c:v>
                </c:pt>
                <c:pt idx="66">
                  <c:v>0.19520833333333334</c:v>
                </c:pt>
                <c:pt idx="67">
                  <c:v>0.19521990740740738</c:v>
                </c:pt>
                <c:pt idx="68">
                  <c:v>0.19523148148148148</c:v>
                </c:pt>
                <c:pt idx="69">
                  <c:v>0.19524305555555554</c:v>
                </c:pt>
                <c:pt idx="70">
                  <c:v>0.19525462962962961</c:v>
                </c:pt>
                <c:pt idx="71">
                  <c:v>0.19526620370370371</c:v>
                </c:pt>
                <c:pt idx="72">
                  <c:v>0.19527777777777777</c:v>
                </c:pt>
                <c:pt idx="73">
                  <c:v>0.19528935185185184</c:v>
                </c:pt>
                <c:pt idx="74">
                  <c:v>0.19530092592592593</c:v>
                </c:pt>
                <c:pt idx="75">
                  <c:v>0.1953125</c:v>
                </c:pt>
                <c:pt idx="76">
                  <c:v>0.19532407407407407</c:v>
                </c:pt>
                <c:pt idx="77">
                  <c:v>0.19533564814814816</c:v>
                </c:pt>
                <c:pt idx="78">
                  <c:v>0.19534722222222223</c:v>
                </c:pt>
                <c:pt idx="79">
                  <c:v>0.19535879629629629</c:v>
                </c:pt>
                <c:pt idx="80">
                  <c:v>0.19537037037037039</c:v>
                </c:pt>
                <c:pt idx="81">
                  <c:v>0.19538194444444446</c:v>
                </c:pt>
                <c:pt idx="82">
                  <c:v>0.19539351851851852</c:v>
                </c:pt>
                <c:pt idx="83">
                  <c:v>0.19540509259259262</c:v>
                </c:pt>
                <c:pt idx="84">
                  <c:v>0.19541666666666666</c:v>
                </c:pt>
                <c:pt idx="85">
                  <c:v>0.19542824074074075</c:v>
                </c:pt>
                <c:pt idx="86">
                  <c:v>0.19543981481481479</c:v>
                </c:pt>
                <c:pt idx="87">
                  <c:v>0.19545138888888891</c:v>
                </c:pt>
                <c:pt idx="88">
                  <c:v>0.19546296296296295</c:v>
                </c:pt>
                <c:pt idx="89">
                  <c:v>0.19547453703703702</c:v>
                </c:pt>
                <c:pt idx="90">
                  <c:v>0.19548611111111111</c:v>
                </c:pt>
                <c:pt idx="91">
                  <c:v>0.19549768518518518</c:v>
                </c:pt>
                <c:pt idx="92">
                  <c:v>0.19550925925925924</c:v>
                </c:pt>
                <c:pt idx="93">
                  <c:v>0.19552083333333334</c:v>
                </c:pt>
                <c:pt idx="94">
                  <c:v>0.1955324074074074</c:v>
                </c:pt>
                <c:pt idx="95">
                  <c:v>0.19554398148148147</c:v>
                </c:pt>
                <c:pt idx="96">
                  <c:v>0.19555555555555557</c:v>
                </c:pt>
                <c:pt idx="97">
                  <c:v>0.19556712962962963</c:v>
                </c:pt>
                <c:pt idx="98">
                  <c:v>0.1955787037037037</c:v>
                </c:pt>
                <c:pt idx="99">
                  <c:v>0.19559027777777779</c:v>
                </c:pt>
                <c:pt idx="100">
                  <c:v>0.19560185185185186</c:v>
                </c:pt>
                <c:pt idx="101">
                  <c:v>0.19561342592592593</c:v>
                </c:pt>
                <c:pt idx="102">
                  <c:v>0.19562500000000002</c:v>
                </c:pt>
                <c:pt idx="103">
                  <c:v>0.19563657407407409</c:v>
                </c:pt>
                <c:pt idx="104">
                  <c:v>0.19564814814814815</c:v>
                </c:pt>
                <c:pt idx="105">
                  <c:v>0.19565972222222219</c:v>
                </c:pt>
                <c:pt idx="106">
                  <c:v>0.19567129629629632</c:v>
                </c:pt>
                <c:pt idx="107">
                  <c:v>0.19568287037037035</c:v>
                </c:pt>
                <c:pt idx="108">
                  <c:v>0.19569444444444442</c:v>
                </c:pt>
                <c:pt idx="109">
                  <c:v>0.19570601851851852</c:v>
                </c:pt>
                <c:pt idx="110">
                  <c:v>0.19571759259259258</c:v>
                </c:pt>
                <c:pt idx="111">
                  <c:v>0.19572916666666665</c:v>
                </c:pt>
                <c:pt idx="112">
                  <c:v>0.19574074074074074</c:v>
                </c:pt>
                <c:pt idx="113">
                  <c:v>0.19575231481481481</c:v>
                </c:pt>
                <c:pt idx="114">
                  <c:v>0.19576388888888888</c:v>
                </c:pt>
                <c:pt idx="115">
                  <c:v>0.19577546296296297</c:v>
                </c:pt>
                <c:pt idx="116">
                  <c:v>0.19578703703703704</c:v>
                </c:pt>
                <c:pt idx="117">
                  <c:v>0.1957986111111111</c:v>
                </c:pt>
                <c:pt idx="118">
                  <c:v>0.1958101851851852</c:v>
                </c:pt>
                <c:pt idx="119">
                  <c:v>0.19582175925925926</c:v>
                </c:pt>
                <c:pt idx="120">
                  <c:v>0.19583333333333333</c:v>
                </c:pt>
                <c:pt idx="121">
                  <c:v>0.19584490740740743</c:v>
                </c:pt>
                <c:pt idx="122">
                  <c:v>0.19585648148148149</c:v>
                </c:pt>
                <c:pt idx="123">
                  <c:v>0.19586805555555556</c:v>
                </c:pt>
                <c:pt idx="124">
                  <c:v>0.19587962962962965</c:v>
                </c:pt>
                <c:pt idx="125">
                  <c:v>0.19589120370370372</c:v>
                </c:pt>
                <c:pt idx="126">
                  <c:v>0.19590277777777776</c:v>
                </c:pt>
                <c:pt idx="127">
                  <c:v>0.19591435185185188</c:v>
                </c:pt>
                <c:pt idx="128">
                  <c:v>0.19592592592592592</c:v>
                </c:pt>
                <c:pt idx="129">
                  <c:v>0.19593749999999999</c:v>
                </c:pt>
                <c:pt idx="130">
                  <c:v>0.19594907407407405</c:v>
                </c:pt>
                <c:pt idx="131">
                  <c:v>0.19596064814814815</c:v>
                </c:pt>
                <c:pt idx="132">
                  <c:v>0.19597222222222221</c:v>
                </c:pt>
                <c:pt idx="133">
                  <c:v>0.19598379629629628</c:v>
                </c:pt>
                <c:pt idx="134">
                  <c:v>0.19599537037037038</c:v>
                </c:pt>
                <c:pt idx="135">
                  <c:v>0.19600694444444444</c:v>
                </c:pt>
                <c:pt idx="136">
                  <c:v>0.19601851851851851</c:v>
                </c:pt>
                <c:pt idx="137">
                  <c:v>0.1960300925925926</c:v>
                </c:pt>
                <c:pt idx="138">
                  <c:v>0.19604166666666667</c:v>
                </c:pt>
                <c:pt idx="139">
                  <c:v>0.19605324074074074</c:v>
                </c:pt>
                <c:pt idx="140">
                  <c:v>0.19606481481481483</c:v>
                </c:pt>
                <c:pt idx="141">
                  <c:v>0.1960763888888889</c:v>
                </c:pt>
                <c:pt idx="142">
                  <c:v>0.19608796296296296</c:v>
                </c:pt>
                <c:pt idx="143">
                  <c:v>0.19609953703703706</c:v>
                </c:pt>
                <c:pt idx="144">
                  <c:v>0.19611111111111112</c:v>
                </c:pt>
                <c:pt idx="145">
                  <c:v>0.19612268518518516</c:v>
                </c:pt>
                <c:pt idx="146">
                  <c:v>0.19613425925925929</c:v>
                </c:pt>
                <c:pt idx="147">
                  <c:v>0.19614583333333332</c:v>
                </c:pt>
                <c:pt idx="148">
                  <c:v>0.19615740740740742</c:v>
                </c:pt>
                <c:pt idx="149">
                  <c:v>0.19616898148148146</c:v>
                </c:pt>
                <c:pt idx="150">
                  <c:v>0.19618055555555555</c:v>
                </c:pt>
                <c:pt idx="151">
                  <c:v>0.19619212962962962</c:v>
                </c:pt>
                <c:pt idx="152">
                  <c:v>0.19620370370370369</c:v>
                </c:pt>
                <c:pt idx="153">
                  <c:v>0.19621527777777778</c:v>
                </c:pt>
                <c:pt idx="154">
                  <c:v>0.19622685185185185</c:v>
                </c:pt>
                <c:pt idx="155">
                  <c:v>0.19623842592592591</c:v>
                </c:pt>
                <c:pt idx="156">
                  <c:v>0.19625000000000001</c:v>
                </c:pt>
                <c:pt idx="157">
                  <c:v>0.19626157407407407</c:v>
                </c:pt>
                <c:pt idx="158">
                  <c:v>0.19627314814814814</c:v>
                </c:pt>
                <c:pt idx="159">
                  <c:v>0.19628472222222224</c:v>
                </c:pt>
                <c:pt idx="160">
                  <c:v>0.1962962962962963</c:v>
                </c:pt>
                <c:pt idx="161">
                  <c:v>0.19630787037037037</c:v>
                </c:pt>
                <c:pt idx="162">
                  <c:v>0.19631944444444446</c:v>
                </c:pt>
                <c:pt idx="163">
                  <c:v>0.19633101851851853</c:v>
                </c:pt>
                <c:pt idx="164">
                  <c:v>0.1963425925925926</c:v>
                </c:pt>
                <c:pt idx="165">
                  <c:v>0.19635416666666669</c:v>
                </c:pt>
                <c:pt idx="166">
                  <c:v>0.19636574074074073</c:v>
                </c:pt>
                <c:pt idx="167">
                  <c:v>0.19637731481481482</c:v>
                </c:pt>
                <c:pt idx="168">
                  <c:v>0.19638888888888886</c:v>
                </c:pt>
                <c:pt idx="169">
                  <c:v>0.19640046296296299</c:v>
                </c:pt>
                <c:pt idx="170">
                  <c:v>0.19641203703703702</c:v>
                </c:pt>
                <c:pt idx="171">
                  <c:v>0.19642361111111109</c:v>
                </c:pt>
                <c:pt idx="172">
                  <c:v>0.19643518518518518</c:v>
                </c:pt>
                <c:pt idx="173">
                  <c:v>0.19644675925925925</c:v>
                </c:pt>
                <c:pt idx="174">
                  <c:v>0.19645833333333332</c:v>
                </c:pt>
                <c:pt idx="175">
                  <c:v>0.19646990740740741</c:v>
                </c:pt>
                <c:pt idx="176">
                  <c:v>0.19648148148148148</c:v>
                </c:pt>
                <c:pt idx="177">
                  <c:v>0.19649305555555555</c:v>
                </c:pt>
                <c:pt idx="178">
                  <c:v>0.19650462962962964</c:v>
                </c:pt>
                <c:pt idx="179">
                  <c:v>0.19651620370370371</c:v>
                </c:pt>
              </c:numCache>
            </c:numRef>
          </c:cat>
          <c:val>
            <c:numRef>
              <c:f>'Event 20201025-1'!$C$3:$C$182</c:f>
              <c:numCache>
                <c:formatCode>General</c:formatCode>
                <c:ptCount val="180"/>
                <c:pt idx="0">
                  <c:v>49.973999999999997</c:v>
                </c:pt>
                <c:pt idx="1">
                  <c:v>49.975999999999999</c:v>
                </c:pt>
                <c:pt idx="2">
                  <c:v>49.975999999999999</c:v>
                </c:pt>
                <c:pt idx="3">
                  <c:v>49.975999999999999</c:v>
                </c:pt>
                <c:pt idx="4">
                  <c:v>49.975000000000001</c:v>
                </c:pt>
                <c:pt idx="5">
                  <c:v>49.978999999999999</c:v>
                </c:pt>
                <c:pt idx="6">
                  <c:v>49.981999999999999</c:v>
                </c:pt>
                <c:pt idx="7">
                  <c:v>49.985999999999997</c:v>
                </c:pt>
                <c:pt idx="8">
                  <c:v>49.988999999999997</c:v>
                </c:pt>
                <c:pt idx="9">
                  <c:v>49.991</c:v>
                </c:pt>
                <c:pt idx="10">
                  <c:v>49.993000000000002</c:v>
                </c:pt>
                <c:pt idx="11">
                  <c:v>49.996000000000002</c:v>
                </c:pt>
                <c:pt idx="12">
                  <c:v>49.997</c:v>
                </c:pt>
                <c:pt idx="13">
                  <c:v>49.997999999999998</c:v>
                </c:pt>
                <c:pt idx="14">
                  <c:v>49.997999999999998</c:v>
                </c:pt>
                <c:pt idx="15">
                  <c:v>49.999000000000002</c:v>
                </c:pt>
                <c:pt idx="16">
                  <c:v>50</c:v>
                </c:pt>
                <c:pt idx="17">
                  <c:v>50</c:v>
                </c:pt>
                <c:pt idx="18">
                  <c:v>50.002000000000002</c:v>
                </c:pt>
                <c:pt idx="19">
                  <c:v>50.002000000000002</c:v>
                </c:pt>
                <c:pt idx="20">
                  <c:v>50</c:v>
                </c:pt>
                <c:pt idx="21">
                  <c:v>49.999000000000002</c:v>
                </c:pt>
                <c:pt idx="22">
                  <c:v>49.997</c:v>
                </c:pt>
                <c:pt idx="23">
                  <c:v>49.994999999999997</c:v>
                </c:pt>
                <c:pt idx="24">
                  <c:v>49.991999999999997</c:v>
                </c:pt>
                <c:pt idx="25">
                  <c:v>49.988999999999997</c:v>
                </c:pt>
                <c:pt idx="26">
                  <c:v>49.985999999999997</c:v>
                </c:pt>
                <c:pt idx="27">
                  <c:v>49.982999999999997</c:v>
                </c:pt>
                <c:pt idx="28">
                  <c:v>49.982999999999997</c:v>
                </c:pt>
                <c:pt idx="29">
                  <c:v>49.984000000000002</c:v>
                </c:pt>
                <c:pt idx="30">
                  <c:v>49.984000000000002</c:v>
                </c:pt>
                <c:pt idx="31">
                  <c:v>49.982999999999997</c:v>
                </c:pt>
                <c:pt idx="32">
                  <c:v>49.982999999999997</c:v>
                </c:pt>
                <c:pt idx="33">
                  <c:v>49.984000000000002</c:v>
                </c:pt>
                <c:pt idx="34">
                  <c:v>49.984000000000002</c:v>
                </c:pt>
                <c:pt idx="35">
                  <c:v>49.984000000000002</c:v>
                </c:pt>
                <c:pt idx="36">
                  <c:v>49.982999999999997</c:v>
                </c:pt>
                <c:pt idx="37">
                  <c:v>49.981999999999999</c:v>
                </c:pt>
                <c:pt idx="38">
                  <c:v>49.984000000000002</c:v>
                </c:pt>
                <c:pt idx="39">
                  <c:v>49.985999999999997</c:v>
                </c:pt>
                <c:pt idx="40">
                  <c:v>49.988999999999997</c:v>
                </c:pt>
                <c:pt idx="41">
                  <c:v>49.991999999999997</c:v>
                </c:pt>
                <c:pt idx="42">
                  <c:v>49.994999999999997</c:v>
                </c:pt>
                <c:pt idx="43">
                  <c:v>49.997</c:v>
                </c:pt>
                <c:pt idx="44">
                  <c:v>49.997999999999998</c:v>
                </c:pt>
                <c:pt idx="45">
                  <c:v>50</c:v>
                </c:pt>
                <c:pt idx="46">
                  <c:v>50.003</c:v>
                </c:pt>
                <c:pt idx="47">
                  <c:v>50.005000000000003</c:v>
                </c:pt>
                <c:pt idx="48">
                  <c:v>50.008000000000003</c:v>
                </c:pt>
                <c:pt idx="49">
                  <c:v>50.01</c:v>
                </c:pt>
                <c:pt idx="50">
                  <c:v>50.012</c:v>
                </c:pt>
                <c:pt idx="51">
                  <c:v>50.012999999999998</c:v>
                </c:pt>
                <c:pt idx="52">
                  <c:v>50.01</c:v>
                </c:pt>
                <c:pt idx="53">
                  <c:v>50.009</c:v>
                </c:pt>
                <c:pt idx="54">
                  <c:v>50.006</c:v>
                </c:pt>
                <c:pt idx="55">
                  <c:v>50.002000000000002</c:v>
                </c:pt>
                <c:pt idx="56">
                  <c:v>49.999000000000002</c:v>
                </c:pt>
                <c:pt idx="57">
                  <c:v>49.991999999999997</c:v>
                </c:pt>
                <c:pt idx="58">
                  <c:v>49.984999999999999</c:v>
                </c:pt>
                <c:pt idx="59">
                  <c:v>49.981999999999999</c:v>
                </c:pt>
                <c:pt idx="60">
                  <c:v>49.978999999999999</c:v>
                </c:pt>
                <c:pt idx="61">
                  <c:v>49.976999999999997</c:v>
                </c:pt>
                <c:pt idx="62">
                  <c:v>49.973999999999997</c:v>
                </c:pt>
                <c:pt idx="63">
                  <c:v>49.972000000000001</c:v>
                </c:pt>
                <c:pt idx="64">
                  <c:v>49.972999999999999</c:v>
                </c:pt>
                <c:pt idx="65">
                  <c:v>49.973999999999997</c:v>
                </c:pt>
                <c:pt idx="66">
                  <c:v>49.975000000000001</c:v>
                </c:pt>
                <c:pt idx="67">
                  <c:v>49.976999999999997</c:v>
                </c:pt>
                <c:pt idx="68">
                  <c:v>49.978000000000002</c:v>
                </c:pt>
                <c:pt idx="69">
                  <c:v>49.98</c:v>
                </c:pt>
                <c:pt idx="70">
                  <c:v>49.98</c:v>
                </c:pt>
                <c:pt idx="71">
                  <c:v>49.981000000000002</c:v>
                </c:pt>
                <c:pt idx="72">
                  <c:v>49.981999999999999</c:v>
                </c:pt>
                <c:pt idx="73">
                  <c:v>49.981000000000002</c:v>
                </c:pt>
                <c:pt idx="74">
                  <c:v>49.981000000000002</c:v>
                </c:pt>
                <c:pt idx="75">
                  <c:v>49.98</c:v>
                </c:pt>
                <c:pt idx="76">
                  <c:v>49.978999999999999</c:v>
                </c:pt>
                <c:pt idx="77">
                  <c:v>49.978000000000002</c:v>
                </c:pt>
                <c:pt idx="78">
                  <c:v>49.978999999999999</c:v>
                </c:pt>
                <c:pt idx="79">
                  <c:v>49.978999999999999</c:v>
                </c:pt>
                <c:pt idx="80">
                  <c:v>49.978999999999999</c:v>
                </c:pt>
                <c:pt idx="81">
                  <c:v>49.978999999999999</c:v>
                </c:pt>
                <c:pt idx="82">
                  <c:v>49.978000000000002</c:v>
                </c:pt>
                <c:pt idx="83">
                  <c:v>49.978999999999999</c:v>
                </c:pt>
                <c:pt idx="84">
                  <c:v>49.978000000000002</c:v>
                </c:pt>
                <c:pt idx="85">
                  <c:v>49.978000000000002</c:v>
                </c:pt>
                <c:pt idx="86">
                  <c:v>49.978000000000002</c:v>
                </c:pt>
                <c:pt idx="87">
                  <c:v>49.976999999999997</c:v>
                </c:pt>
                <c:pt idx="88">
                  <c:v>49.978000000000002</c:v>
                </c:pt>
                <c:pt idx="89">
                  <c:v>49.976999999999997</c:v>
                </c:pt>
                <c:pt idx="90">
                  <c:v>49.975999999999999</c:v>
                </c:pt>
                <c:pt idx="91">
                  <c:v>49.968000000000004</c:v>
                </c:pt>
                <c:pt idx="92">
                  <c:v>49.835999999999999</c:v>
                </c:pt>
                <c:pt idx="93">
                  <c:v>49.767000000000003</c:v>
                </c:pt>
                <c:pt idx="94">
                  <c:v>49.715000000000003</c:v>
                </c:pt>
                <c:pt idx="95">
                  <c:v>49.728999999999999</c:v>
                </c:pt>
                <c:pt idx="96">
                  <c:v>49.758000000000003</c:v>
                </c:pt>
                <c:pt idx="97">
                  <c:v>49.792999999999999</c:v>
                </c:pt>
                <c:pt idx="98">
                  <c:v>49.825000000000003</c:v>
                </c:pt>
                <c:pt idx="99">
                  <c:v>49.869</c:v>
                </c:pt>
                <c:pt idx="100">
                  <c:v>49.901000000000003</c:v>
                </c:pt>
                <c:pt idx="101">
                  <c:v>49.917999999999999</c:v>
                </c:pt>
                <c:pt idx="102">
                  <c:v>49.927999999999997</c:v>
                </c:pt>
                <c:pt idx="103">
                  <c:v>49.926000000000002</c:v>
                </c:pt>
                <c:pt idx="104">
                  <c:v>49.923000000000002</c:v>
                </c:pt>
                <c:pt idx="105">
                  <c:v>49.918999999999997</c:v>
                </c:pt>
                <c:pt idx="106">
                  <c:v>49.915999999999997</c:v>
                </c:pt>
                <c:pt idx="107">
                  <c:v>49.917999999999999</c:v>
                </c:pt>
                <c:pt idx="108">
                  <c:v>49.923000000000002</c:v>
                </c:pt>
                <c:pt idx="109">
                  <c:v>49.927999999999997</c:v>
                </c:pt>
                <c:pt idx="110">
                  <c:v>49.932000000000002</c:v>
                </c:pt>
                <c:pt idx="111">
                  <c:v>49.933999999999997</c:v>
                </c:pt>
                <c:pt idx="112">
                  <c:v>49.935000000000002</c:v>
                </c:pt>
                <c:pt idx="113">
                  <c:v>49.936999999999998</c:v>
                </c:pt>
                <c:pt idx="114">
                  <c:v>49.94</c:v>
                </c:pt>
                <c:pt idx="115">
                  <c:v>49.942</c:v>
                </c:pt>
                <c:pt idx="116">
                  <c:v>49.942999999999998</c:v>
                </c:pt>
                <c:pt idx="117">
                  <c:v>49.941000000000003</c:v>
                </c:pt>
                <c:pt idx="118">
                  <c:v>49.938000000000002</c:v>
                </c:pt>
                <c:pt idx="119">
                  <c:v>49.936</c:v>
                </c:pt>
                <c:pt idx="120">
                  <c:v>49.933999999999997</c:v>
                </c:pt>
                <c:pt idx="121">
                  <c:v>49.933999999999997</c:v>
                </c:pt>
                <c:pt idx="122">
                  <c:v>49.936</c:v>
                </c:pt>
                <c:pt idx="123">
                  <c:v>49.939</c:v>
                </c:pt>
                <c:pt idx="124">
                  <c:v>49.945</c:v>
                </c:pt>
                <c:pt idx="125">
                  <c:v>49.947000000000003</c:v>
                </c:pt>
                <c:pt idx="126">
                  <c:v>49.95</c:v>
                </c:pt>
                <c:pt idx="127">
                  <c:v>49.953000000000003</c:v>
                </c:pt>
                <c:pt idx="128">
                  <c:v>49.957000000000001</c:v>
                </c:pt>
                <c:pt idx="129">
                  <c:v>49.956000000000003</c:v>
                </c:pt>
                <c:pt idx="130">
                  <c:v>49.953000000000003</c:v>
                </c:pt>
                <c:pt idx="131">
                  <c:v>49.951999999999998</c:v>
                </c:pt>
                <c:pt idx="132">
                  <c:v>49.95</c:v>
                </c:pt>
                <c:pt idx="133">
                  <c:v>49.948999999999998</c:v>
                </c:pt>
                <c:pt idx="134">
                  <c:v>49.947000000000003</c:v>
                </c:pt>
                <c:pt idx="135">
                  <c:v>49.951000000000001</c:v>
                </c:pt>
                <c:pt idx="136">
                  <c:v>49.957999999999998</c:v>
                </c:pt>
                <c:pt idx="137">
                  <c:v>49.966999999999999</c:v>
                </c:pt>
                <c:pt idx="138">
                  <c:v>49.975999999999999</c:v>
                </c:pt>
                <c:pt idx="139">
                  <c:v>49.978999999999999</c:v>
                </c:pt>
                <c:pt idx="140">
                  <c:v>49.981999999999999</c:v>
                </c:pt>
                <c:pt idx="141">
                  <c:v>49.984000000000002</c:v>
                </c:pt>
                <c:pt idx="142">
                  <c:v>49.984999999999999</c:v>
                </c:pt>
                <c:pt idx="143">
                  <c:v>49.984000000000002</c:v>
                </c:pt>
                <c:pt idx="144">
                  <c:v>49.982999999999997</c:v>
                </c:pt>
                <c:pt idx="145">
                  <c:v>49.981999999999999</c:v>
                </c:pt>
                <c:pt idx="146">
                  <c:v>49.981000000000002</c:v>
                </c:pt>
                <c:pt idx="147">
                  <c:v>49.981000000000002</c:v>
                </c:pt>
                <c:pt idx="148">
                  <c:v>49.981000000000002</c:v>
                </c:pt>
                <c:pt idx="149">
                  <c:v>49.978999999999999</c:v>
                </c:pt>
                <c:pt idx="150">
                  <c:v>49.975999999999999</c:v>
                </c:pt>
                <c:pt idx="151">
                  <c:v>49.973999999999997</c:v>
                </c:pt>
                <c:pt idx="152">
                  <c:v>49.972999999999999</c:v>
                </c:pt>
                <c:pt idx="153">
                  <c:v>49.972000000000001</c:v>
                </c:pt>
                <c:pt idx="154">
                  <c:v>49.973999999999997</c:v>
                </c:pt>
                <c:pt idx="155">
                  <c:v>49.975999999999999</c:v>
                </c:pt>
                <c:pt idx="156">
                  <c:v>49.978999999999999</c:v>
                </c:pt>
                <c:pt idx="157">
                  <c:v>49.984000000000002</c:v>
                </c:pt>
                <c:pt idx="158">
                  <c:v>49.987000000000002</c:v>
                </c:pt>
                <c:pt idx="159">
                  <c:v>49.988999999999997</c:v>
                </c:pt>
                <c:pt idx="160">
                  <c:v>49.988999999999997</c:v>
                </c:pt>
                <c:pt idx="161">
                  <c:v>49.988999999999997</c:v>
                </c:pt>
                <c:pt idx="162">
                  <c:v>49.991</c:v>
                </c:pt>
                <c:pt idx="163">
                  <c:v>49.993000000000002</c:v>
                </c:pt>
                <c:pt idx="164">
                  <c:v>49.994</c:v>
                </c:pt>
                <c:pt idx="165">
                  <c:v>49.993000000000002</c:v>
                </c:pt>
                <c:pt idx="166">
                  <c:v>49.993000000000002</c:v>
                </c:pt>
                <c:pt idx="167">
                  <c:v>49.994</c:v>
                </c:pt>
                <c:pt idx="168">
                  <c:v>49.993000000000002</c:v>
                </c:pt>
                <c:pt idx="169">
                  <c:v>49.991999999999997</c:v>
                </c:pt>
                <c:pt idx="170">
                  <c:v>49.991999999999997</c:v>
                </c:pt>
                <c:pt idx="171">
                  <c:v>49.991999999999997</c:v>
                </c:pt>
                <c:pt idx="172">
                  <c:v>49.993000000000002</c:v>
                </c:pt>
                <c:pt idx="173">
                  <c:v>49.994</c:v>
                </c:pt>
                <c:pt idx="174">
                  <c:v>49.994</c:v>
                </c:pt>
                <c:pt idx="175">
                  <c:v>49.996000000000002</c:v>
                </c:pt>
                <c:pt idx="176">
                  <c:v>49.997999999999998</c:v>
                </c:pt>
                <c:pt idx="177">
                  <c:v>50</c:v>
                </c:pt>
                <c:pt idx="178">
                  <c:v>50.002000000000002</c:v>
                </c:pt>
                <c:pt idx="179">
                  <c:v>50.003999999999998</c:v>
                </c:pt>
              </c:numCache>
            </c:numRef>
          </c:val>
          <c:smooth val="0"/>
          <c:extLst>
            <c:ext xmlns:c16="http://schemas.microsoft.com/office/drawing/2014/chart" uri="{C3380CC4-5D6E-409C-BE32-E72D297353CC}">
              <c16:uniqueId val="{00000000-96CA-46F8-B582-FBBA428F6BC4}"/>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'Event 20201030-1'!$B$3:$B$542</c:f>
              <c:numCache>
                <c:formatCode>h:mm:ss</c:formatCode>
                <c:ptCount val="540"/>
                <c:pt idx="0">
                  <c:v>0.46458333333333335</c:v>
                </c:pt>
                <c:pt idx="1">
                  <c:v>0.46459490740740739</c:v>
                </c:pt>
                <c:pt idx="2">
                  <c:v>0.46460648148148148</c:v>
                </c:pt>
                <c:pt idx="3">
                  <c:v>0.46461805555555552</c:v>
                </c:pt>
                <c:pt idx="4">
                  <c:v>0.46462962962962967</c:v>
                </c:pt>
                <c:pt idx="5">
                  <c:v>0.46464120370370371</c:v>
                </c:pt>
                <c:pt idx="6">
                  <c:v>0.4646527777777778</c:v>
                </c:pt>
                <c:pt idx="7">
                  <c:v>0.46466435185185184</c:v>
                </c:pt>
                <c:pt idx="8">
                  <c:v>0.46467592592592594</c:v>
                </c:pt>
                <c:pt idx="9">
                  <c:v>0.46468749999999998</c:v>
                </c:pt>
                <c:pt idx="10">
                  <c:v>0.46469907407407413</c:v>
                </c:pt>
                <c:pt idx="11">
                  <c:v>0.46471064814814816</c:v>
                </c:pt>
                <c:pt idx="12">
                  <c:v>0.4647222222222222</c:v>
                </c:pt>
                <c:pt idx="13">
                  <c:v>0.4647337962962963</c:v>
                </c:pt>
                <c:pt idx="14">
                  <c:v>0.46474537037037034</c:v>
                </c:pt>
                <c:pt idx="15">
                  <c:v>0.46475694444444443</c:v>
                </c:pt>
                <c:pt idx="16">
                  <c:v>0.46476851851851847</c:v>
                </c:pt>
                <c:pt idx="17">
                  <c:v>0.46478009259259262</c:v>
                </c:pt>
                <c:pt idx="18">
                  <c:v>0.46479166666666666</c:v>
                </c:pt>
                <c:pt idx="19">
                  <c:v>0.46480324074074075</c:v>
                </c:pt>
                <c:pt idx="20">
                  <c:v>0.46481481481481479</c:v>
                </c:pt>
                <c:pt idx="21">
                  <c:v>0.46482638888888889</c:v>
                </c:pt>
                <c:pt idx="22">
                  <c:v>0.46483796296296293</c:v>
                </c:pt>
                <c:pt idx="23">
                  <c:v>0.46484953703703707</c:v>
                </c:pt>
                <c:pt idx="24">
                  <c:v>0.46486111111111111</c:v>
                </c:pt>
                <c:pt idx="25">
                  <c:v>0.46487268518518521</c:v>
                </c:pt>
                <c:pt idx="26">
                  <c:v>0.46488425925925925</c:v>
                </c:pt>
                <c:pt idx="27">
                  <c:v>0.46489583333333334</c:v>
                </c:pt>
                <c:pt idx="28">
                  <c:v>0.46490740740740738</c:v>
                </c:pt>
                <c:pt idx="29">
                  <c:v>0.46491898148148153</c:v>
                </c:pt>
                <c:pt idx="30">
                  <c:v>0.46493055555555557</c:v>
                </c:pt>
                <c:pt idx="31">
                  <c:v>0.46494212962962966</c:v>
                </c:pt>
                <c:pt idx="32">
                  <c:v>0.4649537037037037</c:v>
                </c:pt>
                <c:pt idx="33">
                  <c:v>0.4649652777777778</c:v>
                </c:pt>
                <c:pt idx="34">
                  <c:v>0.46497685185185184</c:v>
                </c:pt>
                <c:pt idx="35">
                  <c:v>0.46498842592592587</c:v>
                </c:pt>
                <c:pt idx="36">
                  <c:v>0.46500000000000002</c:v>
                </c:pt>
                <c:pt idx="37">
                  <c:v>0.46501157407407406</c:v>
                </c:pt>
                <c:pt idx="38">
                  <c:v>0.46502314814814816</c:v>
                </c:pt>
                <c:pt idx="39">
                  <c:v>0.4650347222222222</c:v>
                </c:pt>
                <c:pt idx="40">
                  <c:v>0.46504629629629629</c:v>
                </c:pt>
                <c:pt idx="41">
                  <c:v>0.46505787037037033</c:v>
                </c:pt>
                <c:pt idx="42">
                  <c:v>0.46506944444444448</c:v>
                </c:pt>
                <c:pt idx="43">
                  <c:v>0.46508101851851852</c:v>
                </c:pt>
                <c:pt idx="44">
                  <c:v>0.46509259259259261</c:v>
                </c:pt>
                <c:pt idx="45">
                  <c:v>0.46510416666666665</c:v>
                </c:pt>
                <c:pt idx="46">
                  <c:v>0.46511574074074075</c:v>
                </c:pt>
                <c:pt idx="47">
                  <c:v>0.46512731481481479</c:v>
                </c:pt>
                <c:pt idx="48">
                  <c:v>0.46513888888888894</c:v>
                </c:pt>
                <c:pt idx="49">
                  <c:v>0.46515046296296297</c:v>
                </c:pt>
                <c:pt idx="50">
                  <c:v>0.46516203703703707</c:v>
                </c:pt>
                <c:pt idx="51">
                  <c:v>0.46517361111111111</c:v>
                </c:pt>
                <c:pt idx="52">
                  <c:v>0.4651851851851852</c:v>
                </c:pt>
                <c:pt idx="53">
                  <c:v>0.46519675925925924</c:v>
                </c:pt>
                <c:pt idx="54">
                  <c:v>0.46520833333333328</c:v>
                </c:pt>
                <c:pt idx="55">
                  <c:v>0.46521990740740743</c:v>
                </c:pt>
                <c:pt idx="56">
                  <c:v>0.46523148148148147</c:v>
                </c:pt>
                <c:pt idx="57">
                  <c:v>0.46524305555555556</c:v>
                </c:pt>
                <c:pt idx="58">
                  <c:v>0.4652546296296296</c:v>
                </c:pt>
                <c:pt idx="59">
                  <c:v>0.4652662037037037</c:v>
                </c:pt>
                <c:pt idx="60">
                  <c:v>0.46527777777777773</c:v>
                </c:pt>
                <c:pt idx="61">
                  <c:v>0.46528935185185188</c:v>
                </c:pt>
                <c:pt idx="62">
                  <c:v>0.46530092592592592</c:v>
                </c:pt>
                <c:pt idx="63">
                  <c:v>0.46531250000000002</c:v>
                </c:pt>
                <c:pt idx="64">
                  <c:v>0.46532407407407406</c:v>
                </c:pt>
                <c:pt idx="65">
                  <c:v>0.46533564814814815</c:v>
                </c:pt>
                <c:pt idx="66">
                  <c:v>0.46534722222222219</c:v>
                </c:pt>
                <c:pt idx="67">
                  <c:v>0.46535879629629634</c:v>
                </c:pt>
                <c:pt idx="68">
                  <c:v>0.46537037037037038</c:v>
                </c:pt>
                <c:pt idx="69">
                  <c:v>0.46538194444444447</c:v>
                </c:pt>
                <c:pt idx="70">
                  <c:v>0.46539351851851851</c:v>
                </c:pt>
                <c:pt idx="71">
                  <c:v>0.46540509259259261</c:v>
                </c:pt>
                <c:pt idx="72">
                  <c:v>0.46541666666666665</c:v>
                </c:pt>
                <c:pt idx="73">
                  <c:v>0.4654282407407408</c:v>
                </c:pt>
                <c:pt idx="74">
                  <c:v>0.46543981481481483</c:v>
                </c:pt>
                <c:pt idx="75">
                  <c:v>0.46545138888888887</c:v>
                </c:pt>
                <c:pt idx="76">
                  <c:v>0.46546296296296297</c:v>
                </c:pt>
                <c:pt idx="77">
                  <c:v>0.46547453703703701</c:v>
                </c:pt>
                <c:pt idx="78">
                  <c:v>0.4654861111111111</c:v>
                </c:pt>
                <c:pt idx="79">
                  <c:v>0.46549768518518514</c:v>
                </c:pt>
                <c:pt idx="80">
                  <c:v>0.46550925925925929</c:v>
                </c:pt>
                <c:pt idx="81">
                  <c:v>0.46552083333333333</c:v>
                </c:pt>
                <c:pt idx="82">
                  <c:v>0.46553240740740742</c:v>
                </c:pt>
                <c:pt idx="83">
                  <c:v>0.46554398148148146</c:v>
                </c:pt>
                <c:pt idx="84">
                  <c:v>0.46555555555555556</c:v>
                </c:pt>
                <c:pt idx="85">
                  <c:v>0.46556712962962959</c:v>
                </c:pt>
                <c:pt idx="86">
                  <c:v>0.46557870370370374</c:v>
                </c:pt>
                <c:pt idx="87">
                  <c:v>0.46559027777777778</c:v>
                </c:pt>
                <c:pt idx="88">
                  <c:v>0.46560185185185188</c:v>
                </c:pt>
                <c:pt idx="89">
                  <c:v>0.46561342592592592</c:v>
                </c:pt>
                <c:pt idx="90">
                  <c:v>0.46562500000000001</c:v>
                </c:pt>
                <c:pt idx="91">
                  <c:v>0.46563657407407405</c:v>
                </c:pt>
                <c:pt idx="92">
                  <c:v>0.4656481481481482</c:v>
                </c:pt>
                <c:pt idx="93">
                  <c:v>0.46565972222222224</c:v>
                </c:pt>
                <c:pt idx="94">
                  <c:v>0.46567129629629633</c:v>
                </c:pt>
                <c:pt idx="95">
                  <c:v>0.46568287037037037</c:v>
                </c:pt>
                <c:pt idx="96">
                  <c:v>0.46569444444444441</c:v>
                </c:pt>
                <c:pt idx="97">
                  <c:v>0.46570601851851851</c:v>
                </c:pt>
                <c:pt idx="98">
                  <c:v>0.46571759259259254</c:v>
                </c:pt>
                <c:pt idx="99">
                  <c:v>0.46572916666666669</c:v>
                </c:pt>
                <c:pt idx="100">
                  <c:v>0.46574074074074073</c:v>
                </c:pt>
                <c:pt idx="101">
                  <c:v>0.46575231481481483</c:v>
                </c:pt>
                <c:pt idx="102">
                  <c:v>0.46576388888888887</c:v>
                </c:pt>
                <c:pt idx="103">
                  <c:v>0.46577546296296296</c:v>
                </c:pt>
                <c:pt idx="104">
                  <c:v>0.465787037037037</c:v>
                </c:pt>
                <c:pt idx="105">
                  <c:v>0.46579861111111115</c:v>
                </c:pt>
                <c:pt idx="106">
                  <c:v>0.46581018518518519</c:v>
                </c:pt>
                <c:pt idx="107">
                  <c:v>0.46582175925925928</c:v>
                </c:pt>
                <c:pt idx="108">
                  <c:v>0.46583333333333332</c:v>
                </c:pt>
                <c:pt idx="109">
                  <c:v>0.46584490740740742</c:v>
                </c:pt>
                <c:pt idx="110">
                  <c:v>0.46585648148148145</c:v>
                </c:pt>
                <c:pt idx="111">
                  <c:v>0.4658680555555556</c:v>
                </c:pt>
                <c:pt idx="112">
                  <c:v>0.46587962962962964</c:v>
                </c:pt>
                <c:pt idx="113">
                  <c:v>0.46589120370370374</c:v>
                </c:pt>
                <c:pt idx="114">
                  <c:v>0.46590277777777778</c:v>
                </c:pt>
                <c:pt idx="115">
                  <c:v>0.46591435185185182</c:v>
                </c:pt>
                <c:pt idx="116">
                  <c:v>0.46592592592592591</c:v>
                </c:pt>
                <c:pt idx="117">
                  <c:v>0.46593749999999995</c:v>
                </c:pt>
                <c:pt idx="118">
                  <c:v>0.4659490740740741</c:v>
                </c:pt>
                <c:pt idx="119">
                  <c:v>0.46596064814814814</c:v>
                </c:pt>
                <c:pt idx="120">
                  <c:v>0.46597222222222223</c:v>
                </c:pt>
                <c:pt idx="121">
                  <c:v>0.46598379629629627</c:v>
                </c:pt>
                <c:pt idx="122">
                  <c:v>0.46599537037037037</c:v>
                </c:pt>
                <c:pt idx="123">
                  <c:v>0.4660069444444444</c:v>
                </c:pt>
                <c:pt idx="124">
                  <c:v>0.46601851851851855</c:v>
                </c:pt>
                <c:pt idx="125">
                  <c:v>0.46603009259259259</c:v>
                </c:pt>
                <c:pt idx="126">
                  <c:v>0.46604166666666669</c:v>
                </c:pt>
                <c:pt idx="127">
                  <c:v>0.46605324074074073</c:v>
                </c:pt>
                <c:pt idx="128">
                  <c:v>0.46606481481481482</c:v>
                </c:pt>
                <c:pt idx="129">
                  <c:v>0.46607638888888886</c:v>
                </c:pt>
                <c:pt idx="130">
                  <c:v>0.46608796296296301</c:v>
                </c:pt>
                <c:pt idx="131">
                  <c:v>0.46609953703703705</c:v>
                </c:pt>
                <c:pt idx="132">
                  <c:v>0.46611111111111114</c:v>
                </c:pt>
                <c:pt idx="133">
                  <c:v>0.46612268518518518</c:v>
                </c:pt>
                <c:pt idx="134">
                  <c:v>0.46613425925925928</c:v>
                </c:pt>
                <c:pt idx="135">
                  <c:v>0.46614583333333331</c:v>
                </c:pt>
                <c:pt idx="136">
                  <c:v>0.46615740740740735</c:v>
                </c:pt>
                <c:pt idx="137">
                  <c:v>0.4661689814814815</c:v>
                </c:pt>
                <c:pt idx="138">
                  <c:v>0.46618055555555554</c:v>
                </c:pt>
                <c:pt idx="139">
                  <c:v>0.46619212962962964</c:v>
                </c:pt>
                <c:pt idx="140">
                  <c:v>0.46620370370370368</c:v>
                </c:pt>
                <c:pt idx="141">
                  <c:v>0.46621527777777777</c:v>
                </c:pt>
                <c:pt idx="142">
                  <c:v>0.46622685185185181</c:v>
                </c:pt>
                <c:pt idx="143">
                  <c:v>0.46623842592592596</c:v>
                </c:pt>
                <c:pt idx="144">
                  <c:v>0.46625</c:v>
                </c:pt>
                <c:pt idx="145">
                  <c:v>0.46626157407407409</c:v>
                </c:pt>
                <c:pt idx="146">
                  <c:v>0.46627314814814813</c:v>
                </c:pt>
                <c:pt idx="147">
                  <c:v>0.46628472222222223</c:v>
                </c:pt>
                <c:pt idx="148">
                  <c:v>0.46629629629629626</c:v>
                </c:pt>
                <c:pt idx="149">
                  <c:v>0.46630787037037041</c:v>
                </c:pt>
                <c:pt idx="150">
                  <c:v>0.46631944444444445</c:v>
                </c:pt>
                <c:pt idx="151">
                  <c:v>0.46633101851851855</c:v>
                </c:pt>
                <c:pt idx="152">
                  <c:v>0.46634259259259259</c:v>
                </c:pt>
                <c:pt idx="153">
                  <c:v>0.46635416666666668</c:v>
                </c:pt>
                <c:pt idx="154">
                  <c:v>0.46636574074074072</c:v>
                </c:pt>
                <c:pt idx="155">
                  <c:v>0.46637731481481487</c:v>
                </c:pt>
                <c:pt idx="156">
                  <c:v>0.46638888888888891</c:v>
                </c:pt>
                <c:pt idx="157">
                  <c:v>0.46640046296296295</c:v>
                </c:pt>
                <c:pt idx="158">
                  <c:v>0.46641203703703704</c:v>
                </c:pt>
                <c:pt idx="159">
                  <c:v>0.46642361111111108</c:v>
                </c:pt>
                <c:pt idx="160">
                  <c:v>0.46643518518518517</c:v>
                </c:pt>
                <c:pt idx="161">
                  <c:v>0.46644675925925921</c:v>
                </c:pt>
                <c:pt idx="162">
                  <c:v>0.46645833333333336</c:v>
                </c:pt>
                <c:pt idx="163">
                  <c:v>0.4664699074074074</c:v>
                </c:pt>
                <c:pt idx="164">
                  <c:v>0.4664814814814815</c:v>
                </c:pt>
                <c:pt idx="165">
                  <c:v>0.46649305555555554</c:v>
                </c:pt>
                <c:pt idx="166">
                  <c:v>0.46650462962962963</c:v>
                </c:pt>
                <c:pt idx="167">
                  <c:v>0.46651620370370367</c:v>
                </c:pt>
                <c:pt idx="168">
                  <c:v>0.46652777777777782</c:v>
                </c:pt>
                <c:pt idx="169">
                  <c:v>0.46653935185185186</c:v>
                </c:pt>
                <c:pt idx="170">
                  <c:v>0.46655092592592595</c:v>
                </c:pt>
                <c:pt idx="171">
                  <c:v>0.46656249999999999</c:v>
                </c:pt>
                <c:pt idx="172">
                  <c:v>0.46657407407407409</c:v>
                </c:pt>
                <c:pt idx="173">
                  <c:v>0.46658564814814812</c:v>
                </c:pt>
                <c:pt idx="174">
                  <c:v>0.46659722222222227</c:v>
                </c:pt>
                <c:pt idx="175">
                  <c:v>0.46660879629629631</c:v>
                </c:pt>
                <c:pt idx="176">
                  <c:v>0.46662037037037035</c:v>
                </c:pt>
                <c:pt idx="177">
                  <c:v>0.46663194444444445</c:v>
                </c:pt>
                <c:pt idx="178">
                  <c:v>0.46664351851851849</c:v>
                </c:pt>
                <c:pt idx="179">
                  <c:v>0.46665509259259258</c:v>
                </c:pt>
                <c:pt idx="180">
                  <c:v>0.46666666666666662</c:v>
                </c:pt>
                <c:pt idx="181">
                  <c:v>0.46667824074074077</c:v>
                </c:pt>
                <c:pt idx="182">
                  <c:v>0.46668981481481481</c:v>
                </c:pt>
                <c:pt idx="183">
                  <c:v>0.4667013888888889</c:v>
                </c:pt>
                <c:pt idx="184">
                  <c:v>0.46671296296296294</c:v>
                </c:pt>
                <c:pt idx="185">
                  <c:v>0.46672453703703703</c:v>
                </c:pt>
                <c:pt idx="186">
                  <c:v>0.46673611111111107</c:v>
                </c:pt>
                <c:pt idx="187">
                  <c:v>0.46674768518518522</c:v>
                </c:pt>
                <c:pt idx="188">
                  <c:v>0.46675925925925926</c:v>
                </c:pt>
                <c:pt idx="189">
                  <c:v>0.46677083333333336</c:v>
                </c:pt>
                <c:pt idx="190">
                  <c:v>0.4667824074074074</c:v>
                </c:pt>
                <c:pt idx="191">
                  <c:v>0.46679398148148149</c:v>
                </c:pt>
                <c:pt idx="192">
                  <c:v>0.46680555555555553</c:v>
                </c:pt>
                <c:pt idx="193">
                  <c:v>0.46681712962962968</c:v>
                </c:pt>
                <c:pt idx="194">
                  <c:v>0.46682870370370372</c:v>
                </c:pt>
                <c:pt idx="195">
                  <c:v>0.46684027777777781</c:v>
                </c:pt>
                <c:pt idx="196">
                  <c:v>0.46685185185185185</c:v>
                </c:pt>
                <c:pt idx="197">
                  <c:v>0.46686342592592589</c:v>
                </c:pt>
                <c:pt idx="198">
                  <c:v>0.46687499999999998</c:v>
                </c:pt>
                <c:pt idx="199">
                  <c:v>0.46688657407407402</c:v>
                </c:pt>
                <c:pt idx="200">
                  <c:v>0.46689814814814817</c:v>
                </c:pt>
                <c:pt idx="201">
                  <c:v>0.46690972222222221</c:v>
                </c:pt>
                <c:pt idx="202">
                  <c:v>0.46692129629629631</c:v>
                </c:pt>
                <c:pt idx="203">
                  <c:v>0.46693287037037035</c:v>
                </c:pt>
                <c:pt idx="204">
                  <c:v>0.46694444444444444</c:v>
                </c:pt>
                <c:pt idx="205">
                  <c:v>0.46695601851851848</c:v>
                </c:pt>
                <c:pt idx="206">
                  <c:v>0.46696759259259263</c:v>
                </c:pt>
                <c:pt idx="207">
                  <c:v>0.46697916666666667</c:v>
                </c:pt>
                <c:pt idx="208">
                  <c:v>0.46699074074074076</c:v>
                </c:pt>
                <c:pt idx="209">
                  <c:v>0.4670023148148148</c:v>
                </c:pt>
                <c:pt idx="210">
                  <c:v>0.4670138888888889</c:v>
                </c:pt>
                <c:pt idx="211">
                  <c:v>0.46702546296296293</c:v>
                </c:pt>
                <c:pt idx="212">
                  <c:v>0.46703703703703708</c:v>
                </c:pt>
                <c:pt idx="213">
                  <c:v>0.46704861111111112</c:v>
                </c:pt>
                <c:pt idx="214">
                  <c:v>0.46706018518518522</c:v>
                </c:pt>
                <c:pt idx="215">
                  <c:v>0.46707175925925926</c:v>
                </c:pt>
                <c:pt idx="216">
                  <c:v>0.46708333333333335</c:v>
                </c:pt>
                <c:pt idx="217">
                  <c:v>0.46709490740740739</c:v>
                </c:pt>
                <c:pt idx="218">
                  <c:v>0.46710648148148143</c:v>
                </c:pt>
                <c:pt idx="219">
                  <c:v>0.46711805555555558</c:v>
                </c:pt>
                <c:pt idx="220">
                  <c:v>0.46712962962962962</c:v>
                </c:pt>
                <c:pt idx="221">
                  <c:v>0.46714120370370371</c:v>
                </c:pt>
                <c:pt idx="222">
                  <c:v>0.46715277777777775</c:v>
                </c:pt>
                <c:pt idx="223">
                  <c:v>0.46716435185185184</c:v>
                </c:pt>
                <c:pt idx="224">
                  <c:v>0.46717592592592588</c:v>
                </c:pt>
                <c:pt idx="225">
                  <c:v>0.46718750000000003</c:v>
                </c:pt>
                <c:pt idx="226">
                  <c:v>0.46719907407407407</c:v>
                </c:pt>
                <c:pt idx="227">
                  <c:v>0.46721064814814817</c:v>
                </c:pt>
                <c:pt idx="228">
                  <c:v>0.46722222222222221</c:v>
                </c:pt>
                <c:pt idx="229">
                  <c:v>0.4672337962962963</c:v>
                </c:pt>
                <c:pt idx="230">
                  <c:v>0.46724537037037034</c:v>
                </c:pt>
                <c:pt idx="231">
                  <c:v>0.46725694444444449</c:v>
                </c:pt>
                <c:pt idx="232">
                  <c:v>0.46726851851851853</c:v>
                </c:pt>
                <c:pt idx="233">
                  <c:v>0.46728009259259262</c:v>
                </c:pt>
                <c:pt idx="234">
                  <c:v>0.46729166666666666</c:v>
                </c:pt>
                <c:pt idx="235">
                  <c:v>0.46730324074074076</c:v>
                </c:pt>
                <c:pt idx="236">
                  <c:v>0.46731481481481479</c:v>
                </c:pt>
                <c:pt idx="237">
                  <c:v>0.46732638888888883</c:v>
                </c:pt>
                <c:pt idx="238">
                  <c:v>0.46733796296296298</c:v>
                </c:pt>
                <c:pt idx="239">
                  <c:v>0.46734953703703702</c:v>
                </c:pt>
                <c:pt idx="240">
                  <c:v>0.46736111111111112</c:v>
                </c:pt>
                <c:pt idx="241">
                  <c:v>0.46737268518518515</c:v>
                </c:pt>
                <c:pt idx="242">
                  <c:v>0.46738425925925925</c:v>
                </c:pt>
                <c:pt idx="243">
                  <c:v>0.46739583333333329</c:v>
                </c:pt>
                <c:pt idx="244">
                  <c:v>0.46740740740740744</c:v>
                </c:pt>
                <c:pt idx="245">
                  <c:v>0.46741898148148148</c:v>
                </c:pt>
                <c:pt idx="246">
                  <c:v>0.46743055555555557</c:v>
                </c:pt>
                <c:pt idx="247">
                  <c:v>0.46744212962962961</c:v>
                </c:pt>
                <c:pt idx="248">
                  <c:v>0.4674537037037037</c:v>
                </c:pt>
                <c:pt idx="249">
                  <c:v>0.46746527777777774</c:v>
                </c:pt>
                <c:pt idx="250">
                  <c:v>0.46747685185185189</c:v>
                </c:pt>
                <c:pt idx="251">
                  <c:v>0.46748842592592593</c:v>
                </c:pt>
                <c:pt idx="252">
                  <c:v>0.46750000000000003</c:v>
                </c:pt>
                <c:pt idx="253">
                  <c:v>0.46751157407407407</c:v>
                </c:pt>
                <c:pt idx="254">
                  <c:v>0.46752314814814816</c:v>
                </c:pt>
                <c:pt idx="255">
                  <c:v>0.4675347222222222</c:v>
                </c:pt>
                <c:pt idx="256">
                  <c:v>0.46754629629629635</c:v>
                </c:pt>
                <c:pt idx="257">
                  <c:v>0.46755787037037039</c:v>
                </c:pt>
                <c:pt idx="258">
                  <c:v>0.46756944444444448</c:v>
                </c:pt>
                <c:pt idx="259">
                  <c:v>0.46758101851851852</c:v>
                </c:pt>
                <c:pt idx="260">
                  <c:v>0.46759259259259256</c:v>
                </c:pt>
                <c:pt idx="261">
                  <c:v>0.46760416666666665</c:v>
                </c:pt>
                <c:pt idx="262">
                  <c:v>0.46761574074074069</c:v>
                </c:pt>
                <c:pt idx="263">
                  <c:v>0.46762731481481484</c:v>
                </c:pt>
                <c:pt idx="264">
                  <c:v>0.46763888888888888</c:v>
                </c:pt>
                <c:pt idx="265">
                  <c:v>0.46765046296296298</c:v>
                </c:pt>
                <c:pt idx="266">
                  <c:v>0.46766203703703701</c:v>
                </c:pt>
                <c:pt idx="267">
                  <c:v>0.46767361111111111</c:v>
                </c:pt>
                <c:pt idx="268">
                  <c:v>0.46768518518518515</c:v>
                </c:pt>
                <c:pt idx="269">
                  <c:v>0.4676967592592593</c:v>
                </c:pt>
                <c:pt idx="270">
                  <c:v>0.46770833333333334</c:v>
                </c:pt>
                <c:pt idx="271">
                  <c:v>0.46771990740740743</c:v>
                </c:pt>
                <c:pt idx="272">
                  <c:v>0.46773148148148147</c:v>
                </c:pt>
                <c:pt idx="273">
                  <c:v>0.46774305555555556</c:v>
                </c:pt>
                <c:pt idx="274">
                  <c:v>0.4677546296296296</c:v>
                </c:pt>
                <c:pt idx="275">
                  <c:v>0.46776620370370375</c:v>
                </c:pt>
                <c:pt idx="276">
                  <c:v>0.46777777777777779</c:v>
                </c:pt>
                <c:pt idx="277">
                  <c:v>0.46778935185185189</c:v>
                </c:pt>
                <c:pt idx="278">
                  <c:v>0.46780092592592593</c:v>
                </c:pt>
                <c:pt idx="279">
                  <c:v>0.46781249999999996</c:v>
                </c:pt>
                <c:pt idx="280">
                  <c:v>0.46782407407407406</c:v>
                </c:pt>
                <c:pt idx="281">
                  <c:v>0.4678356481481481</c:v>
                </c:pt>
                <c:pt idx="282">
                  <c:v>0.46784722222222225</c:v>
                </c:pt>
                <c:pt idx="283">
                  <c:v>0.46785879629629629</c:v>
                </c:pt>
                <c:pt idx="284">
                  <c:v>0.46787037037037038</c:v>
                </c:pt>
                <c:pt idx="285">
                  <c:v>0.46788194444444442</c:v>
                </c:pt>
                <c:pt idx="286">
                  <c:v>0.46789351851851851</c:v>
                </c:pt>
                <c:pt idx="287">
                  <c:v>0.46790509259259255</c:v>
                </c:pt>
                <c:pt idx="288">
                  <c:v>0.4679166666666667</c:v>
                </c:pt>
                <c:pt idx="289">
                  <c:v>0.46792824074074074</c:v>
                </c:pt>
                <c:pt idx="290">
                  <c:v>0.46793981481481484</c:v>
                </c:pt>
                <c:pt idx="291">
                  <c:v>0.46795138888888888</c:v>
                </c:pt>
                <c:pt idx="292">
                  <c:v>0.46796296296296297</c:v>
                </c:pt>
                <c:pt idx="293">
                  <c:v>0.46797453703703701</c:v>
                </c:pt>
                <c:pt idx="294">
                  <c:v>0.46798611111111116</c:v>
                </c:pt>
                <c:pt idx="295">
                  <c:v>0.4679976851851852</c:v>
                </c:pt>
                <c:pt idx="296">
                  <c:v>0.46800925925925929</c:v>
                </c:pt>
                <c:pt idx="297">
                  <c:v>0.46802083333333333</c:v>
                </c:pt>
                <c:pt idx="298">
                  <c:v>0.46803240740740742</c:v>
                </c:pt>
                <c:pt idx="299">
                  <c:v>0.46804398148148146</c:v>
                </c:pt>
                <c:pt idx="300">
                  <c:v>0.4680555555555555</c:v>
                </c:pt>
                <c:pt idx="301">
                  <c:v>0.46806712962962965</c:v>
                </c:pt>
                <c:pt idx="302">
                  <c:v>0.46807870370370369</c:v>
                </c:pt>
                <c:pt idx="303">
                  <c:v>0.46809027777777779</c:v>
                </c:pt>
                <c:pt idx="304">
                  <c:v>0.46810185185185182</c:v>
                </c:pt>
                <c:pt idx="305">
                  <c:v>0.46811342592592592</c:v>
                </c:pt>
                <c:pt idx="306">
                  <c:v>0.46812499999999996</c:v>
                </c:pt>
                <c:pt idx="307">
                  <c:v>0.46813657407407411</c:v>
                </c:pt>
                <c:pt idx="308">
                  <c:v>0.46814814814814815</c:v>
                </c:pt>
                <c:pt idx="309">
                  <c:v>0.46815972222222224</c:v>
                </c:pt>
                <c:pt idx="310">
                  <c:v>0.46817129629629628</c:v>
                </c:pt>
                <c:pt idx="311">
                  <c:v>0.46818287037037037</c:v>
                </c:pt>
                <c:pt idx="312">
                  <c:v>0.46819444444444441</c:v>
                </c:pt>
                <c:pt idx="313">
                  <c:v>0.46820601851851856</c:v>
                </c:pt>
                <c:pt idx="314">
                  <c:v>0.4682175925925926</c:v>
                </c:pt>
                <c:pt idx="315">
                  <c:v>0.4682291666666667</c:v>
                </c:pt>
                <c:pt idx="316">
                  <c:v>0.46824074074074074</c:v>
                </c:pt>
                <c:pt idx="317">
                  <c:v>0.46825231481481483</c:v>
                </c:pt>
                <c:pt idx="318">
                  <c:v>0.46826388888888887</c:v>
                </c:pt>
                <c:pt idx="319">
                  <c:v>0.46827546296296302</c:v>
                </c:pt>
                <c:pt idx="320">
                  <c:v>0.46828703703703706</c:v>
                </c:pt>
                <c:pt idx="321">
                  <c:v>0.4682986111111111</c:v>
                </c:pt>
                <c:pt idx="322">
                  <c:v>0.46831018518518519</c:v>
                </c:pt>
                <c:pt idx="323">
                  <c:v>0.46832175925925923</c:v>
                </c:pt>
                <c:pt idx="324">
                  <c:v>0.46833333333333332</c:v>
                </c:pt>
                <c:pt idx="325">
                  <c:v>0.46834490740740736</c:v>
                </c:pt>
                <c:pt idx="326">
                  <c:v>0.46835648148148151</c:v>
                </c:pt>
                <c:pt idx="327">
                  <c:v>0.46836805555555555</c:v>
                </c:pt>
                <c:pt idx="328">
                  <c:v>0.46837962962962965</c:v>
                </c:pt>
                <c:pt idx="329">
                  <c:v>0.46839120370370368</c:v>
                </c:pt>
                <c:pt idx="330">
                  <c:v>0.46840277777777778</c:v>
                </c:pt>
                <c:pt idx="331">
                  <c:v>0.46841435185185182</c:v>
                </c:pt>
                <c:pt idx="332">
                  <c:v>0.46842592592592597</c:v>
                </c:pt>
                <c:pt idx="333">
                  <c:v>0.46843750000000001</c:v>
                </c:pt>
                <c:pt idx="334">
                  <c:v>0.4684490740740741</c:v>
                </c:pt>
                <c:pt idx="335">
                  <c:v>0.46846064814814814</c:v>
                </c:pt>
                <c:pt idx="336">
                  <c:v>0.46847222222222223</c:v>
                </c:pt>
                <c:pt idx="337">
                  <c:v>0.46848379629629627</c:v>
                </c:pt>
                <c:pt idx="338">
                  <c:v>0.46849537037037042</c:v>
                </c:pt>
                <c:pt idx="339">
                  <c:v>0.46850694444444446</c:v>
                </c:pt>
                <c:pt idx="340">
                  <c:v>0.4685185185185185</c:v>
                </c:pt>
                <c:pt idx="341">
                  <c:v>0.4685300925925926</c:v>
                </c:pt>
                <c:pt idx="342">
                  <c:v>0.46854166666666663</c:v>
                </c:pt>
                <c:pt idx="343">
                  <c:v>0.46855324074074073</c:v>
                </c:pt>
                <c:pt idx="344">
                  <c:v>0.46856481481481477</c:v>
                </c:pt>
                <c:pt idx="345">
                  <c:v>0.46857638888888892</c:v>
                </c:pt>
                <c:pt idx="346">
                  <c:v>0.46858796296296296</c:v>
                </c:pt>
                <c:pt idx="347">
                  <c:v>0.46859953703703705</c:v>
                </c:pt>
                <c:pt idx="348">
                  <c:v>0.46861111111111109</c:v>
                </c:pt>
                <c:pt idx="349">
                  <c:v>0.46862268518518518</c:v>
                </c:pt>
                <c:pt idx="350">
                  <c:v>0.46863425925925922</c:v>
                </c:pt>
                <c:pt idx="351">
                  <c:v>0.46864583333333337</c:v>
                </c:pt>
                <c:pt idx="352">
                  <c:v>0.46865740740740741</c:v>
                </c:pt>
                <c:pt idx="353">
                  <c:v>0.46866898148148151</c:v>
                </c:pt>
                <c:pt idx="354">
                  <c:v>0.46868055555555554</c:v>
                </c:pt>
                <c:pt idx="355">
                  <c:v>0.46869212962962964</c:v>
                </c:pt>
                <c:pt idx="356">
                  <c:v>0.46870370370370368</c:v>
                </c:pt>
                <c:pt idx="357">
                  <c:v>0.46871527777777783</c:v>
                </c:pt>
                <c:pt idx="358">
                  <c:v>0.46872685185185187</c:v>
                </c:pt>
                <c:pt idx="359">
                  <c:v>0.46873842592592596</c:v>
                </c:pt>
                <c:pt idx="360">
                  <c:v>0.46875</c:v>
                </c:pt>
                <c:pt idx="361">
                  <c:v>0.46876157407407404</c:v>
                </c:pt>
                <c:pt idx="362">
                  <c:v>0.46877314814814813</c:v>
                </c:pt>
                <c:pt idx="363">
                  <c:v>0.46878472222222217</c:v>
                </c:pt>
                <c:pt idx="364">
                  <c:v>0.46879629629629632</c:v>
                </c:pt>
                <c:pt idx="365">
                  <c:v>0.46880787037037036</c:v>
                </c:pt>
                <c:pt idx="366">
                  <c:v>0.46881944444444446</c:v>
                </c:pt>
                <c:pt idx="367">
                  <c:v>0.46883101851851849</c:v>
                </c:pt>
                <c:pt idx="368">
                  <c:v>0.46884259259259259</c:v>
                </c:pt>
                <c:pt idx="369">
                  <c:v>0.46885416666666663</c:v>
                </c:pt>
                <c:pt idx="370">
                  <c:v>0.46886574074074078</c:v>
                </c:pt>
                <c:pt idx="371">
                  <c:v>0.46887731481481482</c:v>
                </c:pt>
                <c:pt idx="372">
                  <c:v>0.46888888888888891</c:v>
                </c:pt>
                <c:pt idx="373">
                  <c:v>0.46890046296296295</c:v>
                </c:pt>
                <c:pt idx="374">
                  <c:v>0.46891203703703704</c:v>
                </c:pt>
                <c:pt idx="375">
                  <c:v>0.46892361111111108</c:v>
                </c:pt>
                <c:pt idx="376">
                  <c:v>0.46893518518518523</c:v>
                </c:pt>
                <c:pt idx="377">
                  <c:v>0.46894675925925927</c:v>
                </c:pt>
                <c:pt idx="378">
                  <c:v>0.46895833333333337</c:v>
                </c:pt>
                <c:pt idx="379">
                  <c:v>0.4689699074074074</c:v>
                </c:pt>
                <c:pt idx="380">
                  <c:v>0.4689814814814815</c:v>
                </c:pt>
                <c:pt idx="381">
                  <c:v>0.46899305555555554</c:v>
                </c:pt>
                <c:pt idx="382">
                  <c:v>0.46900462962962958</c:v>
                </c:pt>
                <c:pt idx="383">
                  <c:v>0.46901620370370373</c:v>
                </c:pt>
                <c:pt idx="384">
                  <c:v>0.46902777777777777</c:v>
                </c:pt>
                <c:pt idx="385">
                  <c:v>0.46903935185185186</c:v>
                </c:pt>
                <c:pt idx="386">
                  <c:v>0.4690509259259259</c:v>
                </c:pt>
                <c:pt idx="387">
                  <c:v>0.46906249999999999</c:v>
                </c:pt>
                <c:pt idx="388">
                  <c:v>0.46907407407407403</c:v>
                </c:pt>
                <c:pt idx="389">
                  <c:v>0.46908564814814818</c:v>
                </c:pt>
                <c:pt idx="390">
                  <c:v>0.46909722222222222</c:v>
                </c:pt>
                <c:pt idx="391">
                  <c:v>0.46910879629629632</c:v>
                </c:pt>
                <c:pt idx="392">
                  <c:v>0.46912037037037035</c:v>
                </c:pt>
                <c:pt idx="393">
                  <c:v>0.46913194444444445</c:v>
                </c:pt>
                <c:pt idx="394">
                  <c:v>0.46914351851851849</c:v>
                </c:pt>
                <c:pt idx="395">
                  <c:v>0.46915509259259264</c:v>
                </c:pt>
                <c:pt idx="396">
                  <c:v>0.46916666666666668</c:v>
                </c:pt>
                <c:pt idx="397">
                  <c:v>0.46917824074074077</c:v>
                </c:pt>
                <c:pt idx="398">
                  <c:v>0.46918981481481481</c:v>
                </c:pt>
                <c:pt idx="399">
                  <c:v>0.4692013888888889</c:v>
                </c:pt>
                <c:pt idx="400">
                  <c:v>0.46921296296296294</c:v>
                </c:pt>
                <c:pt idx="401">
                  <c:v>0.46922453703703698</c:v>
                </c:pt>
                <c:pt idx="402">
                  <c:v>0.46923611111111113</c:v>
                </c:pt>
                <c:pt idx="403">
                  <c:v>0.46924768518518517</c:v>
                </c:pt>
                <c:pt idx="404">
                  <c:v>0.46925925925925926</c:v>
                </c:pt>
                <c:pt idx="405">
                  <c:v>0.4692708333333333</c:v>
                </c:pt>
                <c:pt idx="406">
                  <c:v>0.4692824074074074</c:v>
                </c:pt>
                <c:pt idx="407">
                  <c:v>0.46929398148148144</c:v>
                </c:pt>
                <c:pt idx="408">
                  <c:v>0.46930555555555559</c:v>
                </c:pt>
                <c:pt idx="409">
                  <c:v>0.46931712962962963</c:v>
                </c:pt>
                <c:pt idx="410">
                  <c:v>0.46932870370370372</c:v>
                </c:pt>
                <c:pt idx="411">
                  <c:v>0.46934027777777776</c:v>
                </c:pt>
                <c:pt idx="412">
                  <c:v>0.46935185185185185</c:v>
                </c:pt>
                <c:pt idx="413">
                  <c:v>0.46936342592592589</c:v>
                </c:pt>
                <c:pt idx="414">
                  <c:v>0.46937500000000004</c:v>
                </c:pt>
                <c:pt idx="415">
                  <c:v>0.46938657407407408</c:v>
                </c:pt>
                <c:pt idx="416">
                  <c:v>0.46939814814814818</c:v>
                </c:pt>
                <c:pt idx="417">
                  <c:v>0.46940972222222221</c:v>
                </c:pt>
                <c:pt idx="418">
                  <c:v>0.46942129629629631</c:v>
                </c:pt>
                <c:pt idx="419">
                  <c:v>0.46943287037037035</c:v>
                </c:pt>
                <c:pt idx="420">
                  <c:v>0.4694444444444445</c:v>
                </c:pt>
                <c:pt idx="421">
                  <c:v>0.46945601851851854</c:v>
                </c:pt>
                <c:pt idx="422">
                  <c:v>0.46946759259259263</c:v>
                </c:pt>
                <c:pt idx="423">
                  <c:v>0.46947916666666667</c:v>
                </c:pt>
                <c:pt idx="424">
                  <c:v>0.46949074074074071</c:v>
                </c:pt>
                <c:pt idx="425">
                  <c:v>0.4695023148148148</c:v>
                </c:pt>
                <c:pt idx="426">
                  <c:v>0.46951388888888884</c:v>
                </c:pt>
                <c:pt idx="427">
                  <c:v>0.46952546296296299</c:v>
                </c:pt>
                <c:pt idx="428">
                  <c:v>0.46953703703703703</c:v>
                </c:pt>
                <c:pt idx="429">
                  <c:v>0.46954861111111112</c:v>
                </c:pt>
                <c:pt idx="430">
                  <c:v>0.46956018518518516</c:v>
                </c:pt>
                <c:pt idx="431">
                  <c:v>0.46957175925925926</c:v>
                </c:pt>
                <c:pt idx="432">
                  <c:v>0.4695833333333333</c:v>
                </c:pt>
                <c:pt idx="433">
                  <c:v>0.46959490740740745</c:v>
                </c:pt>
                <c:pt idx="434">
                  <c:v>0.46960648148148149</c:v>
                </c:pt>
                <c:pt idx="435">
                  <c:v>0.46961805555555558</c:v>
                </c:pt>
                <c:pt idx="436">
                  <c:v>0.46962962962962962</c:v>
                </c:pt>
                <c:pt idx="437">
                  <c:v>0.46964120370370371</c:v>
                </c:pt>
                <c:pt idx="438">
                  <c:v>0.46965277777777775</c:v>
                </c:pt>
                <c:pt idx="439">
                  <c:v>0.4696643518518519</c:v>
                </c:pt>
                <c:pt idx="440">
                  <c:v>0.46967592592592594</c:v>
                </c:pt>
                <c:pt idx="441">
                  <c:v>0.46968750000000004</c:v>
                </c:pt>
                <c:pt idx="442">
                  <c:v>0.46969907407407407</c:v>
                </c:pt>
                <c:pt idx="443">
                  <c:v>0.46971064814814811</c:v>
                </c:pt>
                <c:pt idx="444">
                  <c:v>0.46972222222222221</c:v>
                </c:pt>
                <c:pt idx="445">
                  <c:v>0.46973379629629625</c:v>
                </c:pt>
                <c:pt idx="446">
                  <c:v>0.4697453703703704</c:v>
                </c:pt>
                <c:pt idx="447">
                  <c:v>0.46975694444444444</c:v>
                </c:pt>
                <c:pt idx="448">
                  <c:v>0.46976851851851853</c:v>
                </c:pt>
                <c:pt idx="449">
                  <c:v>0.46978009259259257</c:v>
                </c:pt>
                <c:pt idx="450">
                  <c:v>0.46979166666666666</c:v>
                </c:pt>
                <c:pt idx="451">
                  <c:v>0.4698032407407407</c:v>
                </c:pt>
                <c:pt idx="452">
                  <c:v>0.46981481481481485</c:v>
                </c:pt>
                <c:pt idx="453">
                  <c:v>0.46982638888888889</c:v>
                </c:pt>
                <c:pt idx="454">
                  <c:v>0.46983796296296299</c:v>
                </c:pt>
                <c:pt idx="455">
                  <c:v>0.46984953703703702</c:v>
                </c:pt>
                <c:pt idx="456">
                  <c:v>0.46986111111111112</c:v>
                </c:pt>
                <c:pt idx="457">
                  <c:v>0.46987268518518516</c:v>
                </c:pt>
                <c:pt idx="458">
                  <c:v>0.46988425925925931</c:v>
                </c:pt>
                <c:pt idx="459">
                  <c:v>0.46989583333333335</c:v>
                </c:pt>
                <c:pt idx="460">
                  <c:v>0.46990740740740744</c:v>
                </c:pt>
                <c:pt idx="461">
                  <c:v>0.46991898148148148</c:v>
                </c:pt>
                <c:pt idx="462">
                  <c:v>0.46993055555555552</c:v>
                </c:pt>
                <c:pt idx="463">
                  <c:v>0.46994212962962961</c:v>
                </c:pt>
                <c:pt idx="464">
                  <c:v>0.46995370370370365</c:v>
                </c:pt>
                <c:pt idx="465">
                  <c:v>0.4699652777777778</c:v>
                </c:pt>
                <c:pt idx="466">
                  <c:v>0.46997685185185184</c:v>
                </c:pt>
                <c:pt idx="467">
                  <c:v>0.46998842592592593</c:v>
                </c:pt>
                <c:pt idx="468">
                  <c:v>0.47</c:v>
                </c:pt>
                <c:pt idx="469">
                  <c:v>0.47001157407407407</c:v>
                </c:pt>
                <c:pt idx="470">
                  <c:v>0.47002314814814811</c:v>
                </c:pt>
                <c:pt idx="471">
                  <c:v>0.47003472222222226</c:v>
                </c:pt>
                <c:pt idx="472">
                  <c:v>0.4700462962962963</c:v>
                </c:pt>
                <c:pt idx="473">
                  <c:v>0.47005787037037039</c:v>
                </c:pt>
                <c:pt idx="474">
                  <c:v>0.47006944444444443</c:v>
                </c:pt>
                <c:pt idx="475">
                  <c:v>0.47008101851851852</c:v>
                </c:pt>
                <c:pt idx="476">
                  <c:v>0.47009259259259256</c:v>
                </c:pt>
                <c:pt idx="477">
                  <c:v>0.47010416666666671</c:v>
                </c:pt>
                <c:pt idx="478">
                  <c:v>0.47011574074074075</c:v>
                </c:pt>
                <c:pt idx="479">
                  <c:v>0.47012731481481485</c:v>
                </c:pt>
                <c:pt idx="480">
                  <c:v>0.47013888888888888</c:v>
                </c:pt>
                <c:pt idx="481">
                  <c:v>0.47015046296296298</c:v>
                </c:pt>
                <c:pt idx="482">
                  <c:v>0.47016203703703702</c:v>
                </c:pt>
                <c:pt idx="483">
                  <c:v>0.47017361111111117</c:v>
                </c:pt>
                <c:pt idx="484">
                  <c:v>0.47018518518518521</c:v>
                </c:pt>
                <c:pt idx="485">
                  <c:v>0.47019675925925924</c:v>
                </c:pt>
                <c:pt idx="486">
                  <c:v>0.47020833333333334</c:v>
                </c:pt>
                <c:pt idx="487">
                  <c:v>0.47021990740740738</c:v>
                </c:pt>
                <c:pt idx="488">
                  <c:v>0.47023148148148147</c:v>
                </c:pt>
                <c:pt idx="489">
                  <c:v>0.47024305555555551</c:v>
                </c:pt>
                <c:pt idx="490">
                  <c:v>0.47025462962962966</c:v>
                </c:pt>
                <c:pt idx="491">
                  <c:v>0.4702662037037037</c:v>
                </c:pt>
                <c:pt idx="492">
                  <c:v>0.47027777777777779</c:v>
                </c:pt>
                <c:pt idx="493">
                  <c:v>0.47028935185185183</c:v>
                </c:pt>
                <c:pt idx="494">
                  <c:v>0.47030092592592593</c:v>
                </c:pt>
                <c:pt idx="495">
                  <c:v>0.47031249999999997</c:v>
                </c:pt>
                <c:pt idx="496">
                  <c:v>0.47032407407407412</c:v>
                </c:pt>
                <c:pt idx="497">
                  <c:v>0.47033564814814816</c:v>
                </c:pt>
                <c:pt idx="498">
                  <c:v>0.47034722222222225</c:v>
                </c:pt>
                <c:pt idx="499">
                  <c:v>0.47035879629629629</c:v>
                </c:pt>
                <c:pt idx="500">
                  <c:v>0.47037037037037038</c:v>
                </c:pt>
                <c:pt idx="501">
                  <c:v>0.47038194444444442</c:v>
                </c:pt>
                <c:pt idx="502">
                  <c:v>0.47039351851851857</c:v>
                </c:pt>
                <c:pt idx="503">
                  <c:v>0.47040509259259261</c:v>
                </c:pt>
                <c:pt idx="504">
                  <c:v>0.47041666666666665</c:v>
                </c:pt>
                <c:pt idx="505">
                  <c:v>0.47042824074074074</c:v>
                </c:pt>
                <c:pt idx="506">
                  <c:v>0.47043981481481478</c:v>
                </c:pt>
                <c:pt idx="507">
                  <c:v>0.47045138888888888</c:v>
                </c:pt>
                <c:pt idx="508">
                  <c:v>0.47046296296296292</c:v>
                </c:pt>
                <c:pt idx="509">
                  <c:v>0.47047453703703707</c:v>
                </c:pt>
                <c:pt idx="510">
                  <c:v>0.4704861111111111</c:v>
                </c:pt>
                <c:pt idx="511">
                  <c:v>0.4704976851851852</c:v>
                </c:pt>
                <c:pt idx="512">
                  <c:v>0.47050925925925924</c:v>
                </c:pt>
                <c:pt idx="513">
                  <c:v>0.47052083333333333</c:v>
                </c:pt>
                <c:pt idx="514">
                  <c:v>0.47053240740740737</c:v>
                </c:pt>
                <c:pt idx="515">
                  <c:v>0.47054398148148152</c:v>
                </c:pt>
                <c:pt idx="516">
                  <c:v>0.47055555555555556</c:v>
                </c:pt>
                <c:pt idx="517">
                  <c:v>0.47056712962962965</c:v>
                </c:pt>
                <c:pt idx="518">
                  <c:v>0.47057870370370369</c:v>
                </c:pt>
                <c:pt idx="519">
                  <c:v>0.47059027777777779</c:v>
                </c:pt>
                <c:pt idx="520">
                  <c:v>0.47060185185185183</c:v>
                </c:pt>
                <c:pt idx="521">
                  <c:v>0.47061342592592598</c:v>
                </c:pt>
                <c:pt idx="522">
                  <c:v>0.47062500000000002</c:v>
                </c:pt>
                <c:pt idx="523">
                  <c:v>0.47063657407407405</c:v>
                </c:pt>
                <c:pt idx="524">
                  <c:v>0.47064814814814815</c:v>
                </c:pt>
                <c:pt idx="525">
                  <c:v>0.47065972222222219</c:v>
                </c:pt>
                <c:pt idx="526">
                  <c:v>0.47067129629629628</c:v>
                </c:pt>
                <c:pt idx="527">
                  <c:v>0.47068287037037032</c:v>
                </c:pt>
                <c:pt idx="528">
                  <c:v>0.47069444444444447</c:v>
                </c:pt>
                <c:pt idx="529">
                  <c:v>0.47070601851851851</c:v>
                </c:pt>
                <c:pt idx="530">
                  <c:v>0.4707175925925926</c:v>
                </c:pt>
                <c:pt idx="531">
                  <c:v>0.47072916666666664</c:v>
                </c:pt>
                <c:pt idx="532">
                  <c:v>0.47074074074074074</c:v>
                </c:pt>
                <c:pt idx="533">
                  <c:v>0.47075231481481478</c:v>
                </c:pt>
                <c:pt idx="534">
                  <c:v>0.47076388888888893</c:v>
                </c:pt>
                <c:pt idx="535">
                  <c:v>0.47077546296296297</c:v>
                </c:pt>
                <c:pt idx="536">
                  <c:v>0.47078703703703706</c:v>
                </c:pt>
                <c:pt idx="537">
                  <c:v>0.4707986111111111</c:v>
                </c:pt>
                <c:pt idx="538">
                  <c:v>0.47081018518518519</c:v>
                </c:pt>
                <c:pt idx="539">
                  <c:v>0.47082175925925923</c:v>
                </c:pt>
              </c:numCache>
            </c:numRef>
          </c:cat>
          <c:val>
            <c:numRef>
              <c:f>'Event 20201030-1'!$C$3:$C$542</c:f>
              <c:numCache>
                <c:formatCode>General</c:formatCode>
                <c:ptCount val="540"/>
                <c:pt idx="0">
                  <c:v>50.029000000000003</c:v>
                </c:pt>
                <c:pt idx="1">
                  <c:v>50.027000000000001</c:v>
                </c:pt>
                <c:pt idx="2">
                  <c:v>50.026000000000003</c:v>
                </c:pt>
                <c:pt idx="3">
                  <c:v>50.023000000000003</c:v>
                </c:pt>
                <c:pt idx="4">
                  <c:v>50.023000000000003</c:v>
                </c:pt>
                <c:pt idx="5">
                  <c:v>50.021000000000001</c:v>
                </c:pt>
                <c:pt idx="6">
                  <c:v>50.02</c:v>
                </c:pt>
                <c:pt idx="7">
                  <c:v>50.018000000000001</c:v>
                </c:pt>
                <c:pt idx="8">
                  <c:v>50.018000000000001</c:v>
                </c:pt>
                <c:pt idx="9">
                  <c:v>50.015000000000001</c:v>
                </c:pt>
                <c:pt idx="10">
                  <c:v>50.017000000000003</c:v>
                </c:pt>
                <c:pt idx="11">
                  <c:v>50.015999999999998</c:v>
                </c:pt>
                <c:pt idx="12">
                  <c:v>50.015000000000001</c:v>
                </c:pt>
                <c:pt idx="13">
                  <c:v>50.014000000000003</c:v>
                </c:pt>
                <c:pt idx="14">
                  <c:v>50.012999999999998</c:v>
                </c:pt>
                <c:pt idx="15">
                  <c:v>50.012999999999998</c:v>
                </c:pt>
                <c:pt idx="16">
                  <c:v>50.015000000000001</c:v>
                </c:pt>
                <c:pt idx="17">
                  <c:v>50.018999999999998</c:v>
                </c:pt>
                <c:pt idx="18">
                  <c:v>50.021999999999998</c:v>
                </c:pt>
                <c:pt idx="19">
                  <c:v>50.023000000000003</c:v>
                </c:pt>
                <c:pt idx="20">
                  <c:v>50.026000000000003</c:v>
                </c:pt>
                <c:pt idx="21">
                  <c:v>50.027999999999999</c:v>
                </c:pt>
                <c:pt idx="22">
                  <c:v>50.031999999999996</c:v>
                </c:pt>
                <c:pt idx="23">
                  <c:v>50.036999999999999</c:v>
                </c:pt>
                <c:pt idx="24">
                  <c:v>50.039000000000001</c:v>
                </c:pt>
                <c:pt idx="25">
                  <c:v>50.042000000000002</c:v>
                </c:pt>
                <c:pt idx="26">
                  <c:v>50.045000000000002</c:v>
                </c:pt>
                <c:pt idx="27">
                  <c:v>50.045999999999999</c:v>
                </c:pt>
                <c:pt idx="28">
                  <c:v>50.048000000000002</c:v>
                </c:pt>
                <c:pt idx="29">
                  <c:v>50.048999999999999</c:v>
                </c:pt>
                <c:pt idx="30">
                  <c:v>50.051000000000002</c:v>
                </c:pt>
                <c:pt idx="31">
                  <c:v>50.048000000000002</c:v>
                </c:pt>
                <c:pt idx="32">
                  <c:v>50.048999999999999</c:v>
                </c:pt>
                <c:pt idx="33">
                  <c:v>50.046999999999997</c:v>
                </c:pt>
                <c:pt idx="34">
                  <c:v>50.042999999999999</c:v>
                </c:pt>
                <c:pt idx="35">
                  <c:v>50.04</c:v>
                </c:pt>
                <c:pt idx="36">
                  <c:v>50.036000000000001</c:v>
                </c:pt>
                <c:pt idx="37">
                  <c:v>50.033000000000001</c:v>
                </c:pt>
                <c:pt idx="38">
                  <c:v>50.03</c:v>
                </c:pt>
                <c:pt idx="39">
                  <c:v>50.027999999999999</c:v>
                </c:pt>
                <c:pt idx="40">
                  <c:v>50.03</c:v>
                </c:pt>
                <c:pt idx="41">
                  <c:v>50.031999999999996</c:v>
                </c:pt>
                <c:pt idx="42">
                  <c:v>50.031999999999996</c:v>
                </c:pt>
                <c:pt idx="43">
                  <c:v>50.033000000000001</c:v>
                </c:pt>
                <c:pt idx="44">
                  <c:v>50.034999999999997</c:v>
                </c:pt>
                <c:pt idx="45">
                  <c:v>50.036000000000001</c:v>
                </c:pt>
                <c:pt idx="46">
                  <c:v>50.037999999999997</c:v>
                </c:pt>
                <c:pt idx="47">
                  <c:v>50.042000000000002</c:v>
                </c:pt>
                <c:pt idx="48">
                  <c:v>50.043999999999997</c:v>
                </c:pt>
                <c:pt idx="49">
                  <c:v>50.045000000000002</c:v>
                </c:pt>
                <c:pt idx="50">
                  <c:v>50.046999999999997</c:v>
                </c:pt>
                <c:pt idx="51">
                  <c:v>50.048000000000002</c:v>
                </c:pt>
                <c:pt idx="52">
                  <c:v>50.05</c:v>
                </c:pt>
                <c:pt idx="53">
                  <c:v>50.054000000000002</c:v>
                </c:pt>
                <c:pt idx="54">
                  <c:v>50.055</c:v>
                </c:pt>
                <c:pt idx="55">
                  <c:v>50.058</c:v>
                </c:pt>
                <c:pt idx="56">
                  <c:v>50.06</c:v>
                </c:pt>
                <c:pt idx="57">
                  <c:v>50.06</c:v>
                </c:pt>
                <c:pt idx="58">
                  <c:v>50.055</c:v>
                </c:pt>
                <c:pt idx="59">
                  <c:v>50.054000000000002</c:v>
                </c:pt>
                <c:pt idx="60">
                  <c:v>50.052</c:v>
                </c:pt>
                <c:pt idx="61">
                  <c:v>50.052999999999997</c:v>
                </c:pt>
                <c:pt idx="62">
                  <c:v>50.052</c:v>
                </c:pt>
                <c:pt idx="63">
                  <c:v>50.052999999999997</c:v>
                </c:pt>
                <c:pt idx="64">
                  <c:v>50.05</c:v>
                </c:pt>
                <c:pt idx="65">
                  <c:v>50.05</c:v>
                </c:pt>
                <c:pt idx="66">
                  <c:v>50.05</c:v>
                </c:pt>
                <c:pt idx="67">
                  <c:v>50.048000000000002</c:v>
                </c:pt>
                <c:pt idx="68">
                  <c:v>50.048000000000002</c:v>
                </c:pt>
                <c:pt idx="69">
                  <c:v>50.046999999999997</c:v>
                </c:pt>
                <c:pt idx="70">
                  <c:v>50.048000000000002</c:v>
                </c:pt>
                <c:pt idx="71">
                  <c:v>50.048000000000002</c:v>
                </c:pt>
                <c:pt idx="72">
                  <c:v>50.046999999999997</c:v>
                </c:pt>
                <c:pt idx="73">
                  <c:v>50.048999999999999</c:v>
                </c:pt>
                <c:pt idx="74">
                  <c:v>50.054000000000002</c:v>
                </c:pt>
                <c:pt idx="75">
                  <c:v>50.058999999999997</c:v>
                </c:pt>
                <c:pt idx="76">
                  <c:v>50.06</c:v>
                </c:pt>
                <c:pt idx="77">
                  <c:v>50.061999999999998</c:v>
                </c:pt>
                <c:pt idx="78">
                  <c:v>50.061999999999998</c:v>
                </c:pt>
                <c:pt idx="79">
                  <c:v>50.064</c:v>
                </c:pt>
                <c:pt idx="80">
                  <c:v>50.063000000000002</c:v>
                </c:pt>
                <c:pt idx="81">
                  <c:v>50.058999999999997</c:v>
                </c:pt>
                <c:pt idx="82">
                  <c:v>50.058999999999997</c:v>
                </c:pt>
                <c:pt idx="83">
                  <c:v>50.057000000000002</c:v>
                </c:pt>
                <c:pt idx="84">
                  <c:v>50.055</c:v>
                </c:pt>
                <c:pt idx="85">
                  <c:v>50.057000000000002</c:v>
                </c:pt>
                <c:pt idx="86">
                  <c:v>50.058</c:v>
                </c:pt>
                <c:pt idx="87">
                  <c:v>50.057000000000002</c:v>
                </c:pt>
                <c:pt idx="88">
                  <c:v>50.061</c:v>
                </c:pt>
                <c:pt idx="89">
                  <c:v>50.064</c:v>
                </c:pt>
                <c:pt idx="90">
                  <c:v>50.064999999999998</c:v>
                </c:pt>
                <c:pt idx="91">
                  <c:v>50.061999999999998</c:v>
                </c:pt>
                <c:pt idx="92">
                  <c:v>50.063000000000002</c:v>
                </c:pt>
                <c:pt idx="93">
                  <c:v>50.061999999999998</c:v>
                </c:pt>
                <c:pt idx="94">
                  <c:v>50.061</c:v>
                </c:pt>
                <c:pt idx="95">
                  <c:v>50.06</c:v>
                </c:pt>
                <c:pt idx="96">
                  <c:v>50.061</c:v>
                </c:pt>
                <c:pt idx="97">
                  <c:v>50.061</c:v>
                </c:pt>
                <c:pt idx="98">
                  <c:v>50.06</c:v>
                </c:pt>
                <c:pt idx="99">
                  <c:v>50.06</c:v>
                </c:pt>
                <c:pt idx="100">
                  <c:v>50.063000000000002</c:v>
                </c:pt>
                <c:pt idx="101">
                  <c:v>50.066000000000003</c:v>
                </c:pt>
                <c:pt idx="102">
                  <c:v>50.069000000000003</c:v>
                </c:pt>
                <c:pt idx="103">
                  <c:v>50.069000000000003</c:v>
                </c:pt>
                <c:pt idx="104">
                  <c:v>50.070999999999998</c:v>
                </c:pt>
                <c:pt idx="105">
                  <c:v>50.070999999999998</c:v>
                </c:pt>
                <c:pt idx="106">
                  <c:v>50.072000000000003</c:v>
                </c:pt>
                <c:pt idx="107">
                  <c:v>50.07</c:v>
                </c:pt>
                <c:pt idx="108">
                  <c:v>50.037999999999997</c:v>
                </c:pt>
                <c:pt idx="109">
                  <c:v>49.926000000000002</c:v>
                </c:pt>
                <c:pt idx="110">
                  <c:v>49.831000000000003</c:v>
                </c:pt>
                <c:pt idx="111">
                  <c:v>49.762</c:v>
                </c:pt>
                <c:pt idx="112">
                  <c:v>49.709000000000003</c:v>
                </c:pt>
                <c:pt idx="113">
                  <c:v>49.677</c:v>
                </c:pt>
                <c:pt idx="114">
                  <c:v>49.66</c:v>
                </c:pt>
                <c:pt idx="115">
                  <c:v>49.651000000000003</c:v>
                </c:pt>
                <c:pt idx="116">
                  <c:v>49.645000000000003</c:v>
                </c:pt>
                <c:pt idx="117">
                  <c:v>49.645000000000003</c:v>
                </c:pt>
                <c:pt idx="118">
                  <c:v>49.643000000000001</c:v>
                </c:pt>
                <c:pt idx="119">
                  <c:v>49.643999999999998</c:v>
                </c:pt>
                <c:pt idx="120">
                  <c:v>49.642000000000003</c:v>
                </c:pt>
                <c:pt idx="121">
                  <c:v>49.642000000000003</c:v>
                </c:pt>
                <c:pt idx="122">
                  <c:v>49.643000000000001</c:v>
                </c:pt>
                <c:pt idx="123">
                  <c:v>49.643999999999998</c:v>
                </c:pt>
                <c:pt idx="124">
                  <c:v>49.646000000000001</c:v>
                </c:pt>
                <c:pt idx="125">
                  <c:v>49.645000000000003</c:v>
                </c:pt>
                <c:pt idx="126">
                  <c:v>49.642000000000003</c:v>
                </c:pt>
                <c:pt idx="127">
                  <c:v>49.639000000000003</c:v>
                </c:pt>
                <c:pt idx="128">
                  <c:v>49.634999999999998</c:v>
                </c:pt>
                <c:pt idx="129">
                  <c:v>49.631</c:v>
                </c:pt>
                <c:pt idx="130">
                  <c:v>49.627000000000002</c:v>
                </c:pt>
                <c:pt idx="131">
                  <c:v>49.622999999999998</c:v>
                </c:pt>
                <c:pt idx="132">
                  <c:v>49.62</c:v>
                </c:pt>
                <c:pt idx="133">
                  <c:v>49.619</c:v>
                </c:pt>
                <c:pt idx="134">
                  <c:v>49.615000000000002</c:v>
                </c:pt>
                <c:pt idx="135">
                  <c:v>49.613</c:v>
                </c:pt>
                <c:pt idx="136">
                  <c:v>49.615000000000002</c:v>
                </c:pt>
                <c:pt idx="137">
                  <c:v>49.615000000000002</c:v>
                </c:pt>
                <c:pt idx="138">
                  <c:v>49.619</c:v>
                </c:pt>
                <c:pt idx="139">
                  <c:v>49.621000000000002</c:v>
                </c:pt>
                <c:pt idx="140">
                  <c:v>49.625999999999998</c:v>
                </c:pt>
                <c:pt idx="141">
                  <c:v>49.628</c:v>
                </c:pt>
                <c:pt idx="142">
                  <c:v>49.63</c:v>
                </c:pt>
                <c:pt idx="143">
                  <c:v>49.628999999999998</c:v>
                </c:pt>
                <c:pt idx="144">
                  <c:v>49.627000000000002</c:v>
                </c:pt>
                <c:pt idx="145">
                  <c:v>49.624000000000002</c:v>
                </c:pt>
                <c:pt idx="146">
                  <c:v>49.622</c:v>
                </c:pt>
                <c:pt idx="147">
                  <c:v>49.62</c:v>
                </c:pt>
                <c:pt idx="148">
                  <c:v>49.62</c:v>
                </c:pt>
                <c:pt idx="149">
                  <c:v>49.619</c:v>
                </c:pt>
                <c:pt idx="150">
                  <c:v>49.615000000000002</c:v>
                </c:pt>
                <c:pt idx="151">
                  <c:v>49.612000000000002</c:v>
                </c:pt>
                <c:pt idx="152">
                  <c:v>49.612000000000002</c:v>
                </c:pt>
                <c:pt idx="153">
                  <c:v>49.613999999999997</c:v>
                </c:pt>
                <c:pt idx="154">
                  <c:v>49.613999999999997</c:v>
                </c:pt>
                <c:pt idx="155">
                  <c:v>49.615000000000002</c:v>
                </c:pt>
                <c:pt idx="156">
                  <c:v>49.615000000000002</c:v>
                </c:pt>
                <c:pt idx="157">
                  <c:v>49.616</c:v>
                </c:pt>
                <c:pt idx="158">
                  <c:v>49.618000000000002</c:v>
                </c:pt>
                <c:pt idx="159">
                  <c:v>49.619</c:v>
                </c:pt>
                <c:pt idx="160">
                  <c:v>49.62</c:v>
                </c:pt>
                <c:pt idx="161">
                  <c:v>49.618000000000002</c:v>
                </c:pt>
                <c:pt idx="162">
                  <c:v>49.618000000000002</c:v>
                </c:pt>
                <c:pt idx="163">
                  <c:v>49.622</c:v>
                </c:pt>
                <c:pt idx="164">
                  <c:v>49.624000000000002</c:v>
                </c:pt>
                <c:pt idx="165">
                  <c:v>49.624000000000002</c:v>
                </c:pt>
                <c:pt idx="166">
                  <c:v>49.622999999999998</c:v>
                </c:pt>
                <c:pt idx="167">
                  <c:v>49.621000000000002</c:v>
                </c:pt>
                <c:pt idx="168">
                  <c:v>49.62</c:v>
                </c:pt>
                <c:pt idx="169">
                  <c:v>49.618000000000002</c:v>
                </c:pt>
                <c:pt idx="170">
                  <c:v>49.62</c:v>
                </c:pt>
                <c:pt idx="171">
                  <c:v>49.622</c:v>
                </c:pt>
                <c:pt idx="172">
                  <c:v>49.624000000000002</c:v>
                </c:pt>
                <c:pt idx="173">
                  <c:v>49.624000000000002</c:v>
                </c:pt>
                <c:pt idx="174">
                  <c:v>49.624000000000002</c:v>
                </c:pt>
                <c:pt idx="175">
                  <c:v>49.622999999999998</c:v>
                </c:pt>
                <c:pt idx="176">
                  <c:v>49.622</c:v>
                </c:pt>
                <c:pt idx="177">
                  <c:v>49.621000000000002</c:v>
                </c:pt>
                <c:pt idx="178">
                  <c:v>49.618000000000002</c:v>
                </c:pt>
                <c:pt idx="179">
                  <c:v>49.613</c:v>
                </c:pt>
                <c:pt idx="180">
                  <c:v>49.609000000000002</c:v>
                </c:pt>
                <c:pt idx="181">
                  <c:v>49.604999999999997</c:v>
                </c:pt>
                <c:pt idx="182">
                  <c:v>49.613</c:v>
                </c:pt>
                <c:pt idx="183">
                  <c:v>49.625</c:v>
                </c:pt>
                <c:pt idx="184">
                  <c:v>49.634</c:v>
                </c:pt>
                <c:pt idx="185">
                  <c:v>49.64</c:v>
                </c:pt>
                <c:pt idx="186">
                  <c:v>49.646000000000001</c:v>
                </c:pt>
                <c:pt idx="187">
                  <c:v>49.651000000000003</c:v>
                </c:pt>
                <c:pt idx="188">
                  <c:v>49.656999999999996</c:v>
                </c:pt>
                <c:pt idx="189">
                  <c:v>49.664999999999999</c:v>
                </c:pt>
                <c:pt idx="190">
                  <c:v>49.673999999999999</c:v>
                </c:pt>
                <c:pt idx="191">
                  <c:v>49.68</c:v>
                </c:pt>
                <c:pt idx="192">
                  <c:v>49.686</c:v>
                </c:pt>
                <c:pt idx="193">
                  <c:v>49.691000000000003</c:v>
                </c:pt>
                <c:pt idx="194">
                  <c:v>49.695999999999998</c:v>
                </c:pt>
                <c:pt idx="195">
                  <c:v>49.7</c:v>
                </c:pt>
                <c:pt idx="196">
                  <c:v>49.704999999999998</c:v>
                </c:pt>
                <c:pt idx="197">
                  <c:v>49.710999999999999</c:v>
                </c:pt>
                <c:pt idx="198">
                  <c:v>49.718000000000004</c:v>
                </c:pt>
                <c:pt idx="199">
                  <c:v>49.722999999999999</c:v>
                </c:pt>
                <c:pt idx="200">
                  <c:v>49.725000000000001</c:v>
                </c:pt>
                <c:pt idx="201">
                  <c:v>49.728000000000002</c:v>
                </c:pt>
                <c:pt idx="202">
                  <c:v>49.732999999999997</c:v>
                </c:pt>
                <c:pt idx="203">
                  <c:v>49.735999999999997</c:v>
                </c:pt>
                <c:pt idx="204">
                  <c:v>49.738999999999997</c:v>
                </c:pt>
                <c:pt idx="205">
                  <c:v>49.741</c:v>
                </c:pt>
                <c:pt idx="206">
                  <c:v>49.741999999999997</c:v>
                </c:pt>
                <c:pt idx="207">
                  <c:v>49.746000000000002</c:v>
                </c:pt>
                <c:pt idx="208">
                  <c:v>49.750999999999998</c:v>
                </c:pt>
                <c:pt idx="209">
                  <c:v>49.755000000000003</c:v>
                </c:pt>
                <c:pt idx="210">
                  <c:v>49.76</c:v>
                </c:pt>
                <c:pt idx="211">
                  <c:v>49.764000000000003</c:v>
                </c:pt>
                <c:pt idx="212">
                  <c:v>49.768000000000001</c:v>
                </c:pt>
                <c:pt idx="213">
                  <c:v>49.771999999999998</c:v>
                </c:pt>
                <c:pt idx="214">
                  <c:v>49.774000000000001</c:v>
                </c:pt>
                <c:pt idx="215">
                  <c:v>49.777999999999999</c:v>
                </c:pt>
                <c:pt idx="216">
                  <c:v>49.780999999999999</c:v>
                </c:pt>
                <c:pt idx="217">
                  <c:v>49.786000000000001</c:v>
                </c:pt>
                <c:pt idx="218">
                  <c:v>49.790999999999997</c:v>
                </c:pt>
                <c:pt idx="219">
                  <c:v>49.795999999999999</c:v>
                </c:pt>
                <c:pt idx="220">
                  <c:v>49.8</c:v>
                </c:pt>
                <c:pt idx="221">
                  <c:v>49.802999999999997</c:v>
                </c:pt>
                <c:pt idx="222">
                  <c:v>49.805</c:v>
                </c:pt>
                <c:pt idx="223">
                  <c:v>49.805999999999997</c:v>
                </c:pt>
                <c:pt idx="224">
                  <c:v>49.805</c:v>
                </c:pt>
                <c:pt idx="225">
                  <c:v>49.802999999999997</c:v>
                </c:pt>
                <c:pt idx="226">
                  <c:v>49.802</c:v>
                </c:pt>
                <c:pt idx="227">
                  <c:v>49.798999999999999</c:v>
                </c:pt>
                <c:pt idx="228">
                  <c:v>49.796999999999997</c:v>
                </c:pt>
                <c:pt idx="229">
                  <c:v>49.795999999999999</c:v>
                </c:pt>
                <c:pt idx="230">
                  <c:v>49.795999999999999</c:v>
                </c:pt>
                <c:pt idx="231">
                  <c:v>49.796999999999997</c:v>
                </c:pt>
                <c:pt idx="232">
                  <c:v>49.798000000000002</c:v>
                </c:pt>
                <c:pt idx="233">
                  <c:v>49.801000000000002</c:v>
                </c:pt>
                <c:pt idx="234">
                  <c:v>49.802999999999997</c:v>
                </c:pt>
                <c:pt idx="235">
                  <c:v>49.805999999999997</c:v>
                </c:pt>
                <c:pt idx="236">
                  <c:v>49.807000000000002</c:v>
                </c:pt>
                <c:pt idx="237">
                  <c:v>49.807000000000002</c:v>
                </c:pt>
                <c:pt idx="238">
                  <c:v>49.807000000000002</c:v>
                </c:pt>
                <c:pt idx="239">
                  <c:v>49.808</c:v>
                </c:pt>
                <c:pt idx="240">
                  <c:v>49.807000000000002</c:v>
                </c:pt>
                <c:pt idx="241">
                  <c:v>49.807000000000002</c:v>
                </c:pt>
                <c:pt idx="242">
                  <c:v>49.808</c:v>
                </c:pt>
                <c:pt idx="243">
                  <c:v>49.807000000000002</c:v>
                </c:pt>
                <c:pt idx="244">
                  <c:v>49.808</c:v>
                </c:pt>
                <c:pt idx="245">
                  <c:v>49.808999999999997</c:v>
                </c:pt>
                <c:pt idx="246">
                  <c:v>49.811999999999998</c:v>
                </c:pt>
                <c:pt idx="247">
                  <c:v>49.816000000000003</c:v>
                </c:pt>
                <c:pt idx="248">
                  <c:v>49.819000000000003</c:v>
                </c:pt>
                <c:pt idx="249">
                  <c:v>49.822000000000003</c:v>
                </c:pt>
                <c:pt idx="250">
                  <c:v>49.825000000000003</c:v>
                </c:pt>
                <c:pt idx="251">
                  <c:v>49.826000000000001</c:v>
                </c:pt>
                <c:pt idx="252">
                  <c:v>49.826000000000001</c:v>
                </c:pt>
                <c:pt idx="253">
                  <c:v>49.826999999999998</c:v>
                </c:pt>
                <c:pt idx="254">
                  <c:v>49.828000000000003</c:v>
                </c:pt>
                <c:pt idx="255">
                  <c:v>49.83</c:v>
                </c:pt>
                <c:pt idx="256">
                  <c:v>49.83</c:v>
                </c:pt>
                <c:pt idx="257">
                  <c:v>49.832999999999998</c:v>
                </c:pt>
                <c:pt idx="258">
                  <c:v>49.837000000000003</c:v>
                </c:pt>
                <c:pt idx="259">
                  <c:v>49.838999999999999</c:v>
                </c:pt>
                <c:pt idx="260">
                  <c:v>49.841999999999999</c:v>
                </c:pt>
                <c:pt idx="261">
                  <c:v>49.843000000000004</c:v>
                </c:pt>
                <c:pt idx="262">
                  <c:v>49.843000000000004</c:v>
                </c:pt>
                <c:pt idx="263">
                  <c:v>49.841999999999999</c:v>
                </c:pt>
                <c:pt idx="264">
                  <c:v>49.84</c:v>
                </c:pt>
                <c:pt idx="265">
                  <c:v>49.835999999999999</c:v>
                </c:pt>
                <c:pt idx="266">
                  <c:v>49.832999999999998</c:v>
                </c:pt>
                <c:pt idx="267">
                  <c:v>49.832000000000001</c:v>
                </c:pt>
                <c:pt idx="268">
                  <c:v>49.832999999999998</c:v>
                </c:pt>
                <c:pt idx="269">
                  <c:v>49.834000000000003</c:v>
                </c:pt>
                <c:pt idx="270">
                  <c:v>49.838000000000001</c:v>
                </c:pt>
                <c:pt idx="271">
                  <c:v>49.838999999999999</c:v>
                </c:pt>
                <c:pt idx="272">
                  <c:v>49.84</c:v>
                </c:pt>
                <c:pt idx="273">
                  <c:v>49.84</c:v>
                </c:pt>
                <c:pt idx="274">
                  <c:v>49.838999999999999</c:v>
                </c:pt>
                <c:pt idx="275">
                  <c:v>49.84</c:v>
                </c:pt>
                <c:pt idx="276">
                  <c:v>49.838999999999999</c:v>
                </c:pt>
                <c:pt idx="277">
                  <c:v>49.838999999999999</c:v>
                </c:pt>
                <c:pt idx="278">
                  <c:v>49.838000000000001</c:v>
                </c:pt>
                <c:pt idx="279">
                  <c:v>49.838000000000001</c:v>
                </c:pt>
                <c:pt idx="280">
                  <c:v>49.838999999999999</c:v>
                </c:pt>
                <c:pt idx="281">
                  <c:v>49.841000000000001</c:v>
                </c:pt>
                <c:pt idx="282">
                  <c:v>49.844999999999999</c:v>
                </c:pt>
                <c:pt idx="283">
                  <c:v>49.847999999999999</c:v>
                </c:pt>
                <c:pt idx="284">
                  <c:v>49.850999999999999</c:v>
                </c:pt>
                <c:pt idx="285">
                  <c:v>49.853999999999999</c:v>
                </c:pt>
                <c:pt idx="286">
                  <c:v>49.856999999999999</c:v>
                </c:pt>
                <c:pt idx="287">
                  <c:v>49.856999999999999</c:v>
                </c:pt>
                <c:pt idx="288">
                  <c:v>49.856000000000002</c:v>
                </c:pt>
                <c:pt idx="289">
                  <c:v>49.854999999999997</c:v>
                </c:pt>
                <c:pt idx="290">
                  <c:v>49.853000000000002</c:v>
                </c:pt>
                <c:pt idx="291">
                  <c:v>49.847999999999999</c:v>
                </c:pt>
                <c:pt idx="292">
                  <c:v>49.844000000000001</c:v>
                </c:pt>
                <c:pt idx="293">
                  <c:v>49.843000000000004</c:v>
                </c:pt>
                <c:pt idx="294">
                  <c:v>49.841000000000001</c:v>
                </c:pt>
                <c:pt idx="295">
                  <c:v>49.84</c:v>
                </c:pt>
                <c:pt idx="296">
                  <c:v>49.843000000000004</c:v>
                </c:pt>
                <c:pt idx="297">
                  <c:v>49.844000000000001</c:v>
                </c:pt>
                <c:pt idx="298">
                  <c:v>49.844999999999999</c:v>
                </c:pt>
                <c:pt idx="299">
                  <c:v>49.844999999999999</c:v>
                </c:pt>
                <c:pt idx="300">
                  <c:v>49.845999999999997</c:v>
                </c:pt>
                <c:pt idx="301">
                  <c:v>49.847000000000001</c:v>
                </c:pt>
                <c:pt idx="302">
                  <c:v>49.848999999999997</c:v>
                </c:pt>
                <c:pt idx="303">
                  <c:v>49.85</c:v>
                </c:pt>
                <c:pt idx="304">
                  <c:v>49.851999999999997</c:v>
                </c:pt>
                <c:pt idx="305">
                  <c:v>49.853000000000002</c:v>
                </c:pt>
                <c:pt idx="306">
                  <c:v>49.853000000000002</c:v>
                </c:pt>
                <c:pt idx="307">
                  <c:v>49.853999999999999</c:v>
                </c:pt>
                <c:pt idx="308">
                  <c:v>49.853000000000002</c:v>
                </c:pt>
                <c:pt idx="309">
                  <c:v>49.850999999999999</c:v>
                </c:pt>
                <c:pt idx="310">
                  <c:v>49.848999999999997</c:v>
                </c:pt>
                <c:pt idx="311">
                  <c:v>49.847000000000001</c:v>
                </c:pt>
                <c:pt idx="312">
                  <c:v>49.844999999999999</c:v>
                </c:pt>
                <c:pt idx="313">
                  <c:v>49.844999999999999</c:v>
                </c:pt>
                <c:pt idx="314">
                  <c:v>49.844999999999999</c:v>
                </c:pt>
                <c:pt idx="315">
                  <c:v>49.847000000000001</c:v>
                </c:pt>
                <c:pt idx="316">
                  <c:v>49.845999999999997</c:v>
                </c:pt>
                <c:pt idx="317">
                  <c:v>49.847000000000001</c:v>
                </c:pt>
                <c:pt idx="318">
                  <c:v>49.85</c:v>
                </c:pt>
                <c:pt idx="319">
                  <c:v>49.85</c:v>
                </c:pt>
                <c:pt idx="320">
                  <c:v>49.850999999999999</c:v>
                </c:pt>
                <c:pt idx="321">
                  <c:v>49.853000000000002</c:v>
                </c:pt>
                <c:pt idx="322">
                  <c:v>49.853999999999999</c:v>
                </c:pt>
                <c:pt idx="323">
                  <c:v>49.857999999999997</c:v>
                </c:pt>
                <c:pt idx="324">
                  <c:v>49.862000000000002</c:v>
                </c:pt>
                <c:pt idx="325">
                  <c:v>49.863</c:v>
                </c:pt>
                <c:pt idx="326">
                  <c:v>49.866</c:v>
                </c:pt>
                <c:pt idx="327">
                  <c:v>49.87</c:v>
                </c:pt>
                <c:pt idx="328">
                  <c:v>49.872999999999998</c:v>
                </c:pt>
                <c:pt idx="329">
                  <c:v>49.872999999999998</c:v>
                </c:pt>
                <c:pt idx="330">
                  <c:v>49.875999999999998</c:v>
                </c:pt>
                <c:pt idx="331">
                  <c:v>49.877000000000002</c:v>
                </c:pt>
                <c:pt idx="332">
                  <c:v>49.878999999999998</c:v>
                </c:pt>
                <c:pt idx="333">
                  <c:v>49.88</c:v>
                </c:pt>
                <c:pt idx="334">
                  <c:v>49.881</c:v>
                </c:pt>
                <c:pt idx="335">
                  <c:v>49.881999999999998</c:v>
                </c:pt>
                <c:pt idx="336">
                  <c:v>49.884999999999998</c:v>
                </c:pt>
                <c:pt idx="337">
                  <c:v>49.886000000000003</c:v>
                </c:pt>
                <c:pt idx="338">
                  <c:v>49.889000000000003</c:v>
                </c:pt>
                <c:pt idx="339">
                  <c:v>49.892000000000003</c:v>
                </c:pt>
                <c:pt idx="340">
                  <c:v>49.895000000000003</c:v>
                </c:pt>
                <c:pt idx="341">
                  <c:v>49.898000000000003</c:v>
                </c:pt>
                <c:pt idx="342">
                  <c:v>49.902999999999999</c:v>
                </c:pt>
                <c:pt idx="343">
                  <c:v>49.905999999999999</c:v>
                </c:pt>
                <c:pt idx="344">
                  <c:v>49.906999999999996</c:v>
                </c:pt>
                <c:pt idx="345">
                  <c:v>49.908000000000001</c:v>
                </c:pt>
                <c:pt idx="346">
                  <c:v>49.908999999999999</c:v>
                </c:pt>
                <c:pt idx="347">
                  <c:v>49.908000000000001</c:v>
                </c:pt>
                <c:pt idx="348">
                  <c:v>49.908999999999999</c:v>
                </c:pt>
                <c:pt idx="349">
                  <c:v>49.908999999999999</c:v>
                </c:pt>
                <c:pt idx="350">
                  <c:v>49.908999999999999</c:v>
                </c:pt>
                <c:pt idx="351">
                  <c:v>49.908000000000001</c:v>
                </c:pt>
                <c:pt idx="352">
                  <c:v>49.906999999999996</c:v>
                </c:pt>
                <c:pt idx="353">
                  <c:v>49.906999999999996</c:v>
                </c:pt>
                <c:pt idx="354">
                  <c:v>49.91</c:v>
                </c:pt>
                <c:pt idx="355">
                  <c:v>49.911000000000001</c:v>
                </c:pt>
                <c:pt idx="356">
                  <c:v>49.911999999999999</c:v>
                </c:pt>
                <c:pt idx="357">
                  <c:v>49.912999999999997</c:v>
                </c:pt>
                <c:pt idx="358">
                  <c:v>49.915999999999997</c:v>
                </c:pt>
                <c:pt idx="359">
                  <c:v>49.92</c:v>
                </c:pt>
                <c:pt idx="360">
                  <c:v>49.921999999999997</c:v>
                </c:pt>
                <c:pt idx="361">
                  <c:v>49.921999999999997</c:v>
                </c:pt>
                <c:pt idx="362">
                  <c:v>49.920999999999999</c:v>
                </c:pt>
                <c:pt idx="363">
                  <c:v>49.921999999999997</c:v>
                </c:pt>
                <c:pt idx="364">
                  <c:v>49.923999999999999</c:v>
                </c:pt>
                <c:pt idx="365">
                  <c:v>49.926000000000002</c:v>
                </c:pt>
                <c:pt idx="366">
                  <c:v>49.927</c:v>
                </c:pt>
                <c:pt idx="367">
                  <c:v>49.927999999999997</c:v>
                </c:pt>
                <c:pt idx="368">
                  <c:v>49.932000000000002</c:v>
                </c:pt>
                <c:pt idx="369">
                  <c:v>49.935000000000002</c:v>
                </c:pt>
                <c:pt idx="370">
                  <c:v>49.938000000000002</c:v>
                </c:pt>
                <c:pt idx="371">
                  <c:v>49.939</c:v>
                </c:pt>
                <c:pt idx="372">
                  <c:v>49.936999999999998</c:v>
                </c:pt>
                <c:pt idx="373">
                  <c:v>49.935000000000002</c:v>
                </c:pt>
                <c:pt idx="374">
                  <c:v>49.935000000000002</c:v>
                </c:pt>
                <c:pt idx="375">
                  <c:v>49.935000000000002</c:v>
                </c:pt>
                <c:pt idx="376">
                  <c:v>49.936</c:v>
                </c:pt>
                <c:pt idx="377">
                  <c:v>49.936</c:v>
                </c:pt>
                <c:pt idx="378">
                  <c:v>49.936999999999998</c:v>
                </c:pt>
                <c:pt idx="379">
                  <c:v>49.938000000000002</c:v>
                </c:pt>
                <c:pt idx="380">
                  <c:v>49.942</c:v>
                </c:pt>
                <c:pt idx="381">
                  <c:v>49.945</c:v>
                </c:pt>
                <c:pt idx="382">
                  <c:v>49.947000000000003</c:v>
                </c:pt>
                <c:pt idx="383">
                  <c:v>49.948</c:v>
                </c:pt>
                <c:pt idx="384">
                  <c:v>49.948</c:v>
                </c:pt>
                <c:pt idx="385">
                  <c:v>49.948999999999998</c:v>
                </c:pt>
                <c:pt idx="386">
                  <c:v>49.948999999999998</c:v>
                </c:pt>
                <c:pt idx="387">
                  <c:v>49.947000000000003</c:v>
                </c:pt>
                <c:pt idx="388">
                  <c:v>49.945</c:v>
                </c:pt>
                <c:pt idx="389">
                  <c:v>49.944000000000003</c:v>
                </c:pt>
                <c:pt idx="390">
                  <c:v>49.942999999999998</c:v>
                </c:pt>
                <c:pt idx="391">
                  <c:v>49.942999999999998</c:v>
                </c:pt>
                <c:pt idx="392">
                  <c:v>49.942999999999998</c:v>
                </c:pt>
                <c:pt idx="393">
                  <c:v>49.945</c:v>
                </c:pt>
                <c:pt idx="394">
                  <c:v>49.947000000000003</c:v>
                </c:pt>
                <c:pt idx="395">
                  <c:v>49.948</c:v>
                </c:pt>
                <c:pt idx="396">
                  <c:v>49.948999999999998</c:v>
                </c:pt>
                <c:pt idx="397">
                  <c:v>49.95</c:v>
                </c:pt>
                <c:pt idx="398">
                  <c:v>49.951999999999998</c:v>
                </c:pt>
                <c:pt idx="399">
                  <c:v>49.951999999999998</c:v>
                </c:pt>
                <c:pt idx="400">
                  <c:v>49.951999999999998</c:v>
                </c:pt>
                <c:pt idx="401">
                  <c:v>49.95</c:v>
                </c:pt>
                <c:pt idx="402">
                  <c:v>49.948999999999998</c:v>
                </c:pt>
                <c:pt idx="403">
                  <c:v>49.948</c:v>
                </c:pt>
                <c:pt idx="404">
                  <c:v>49.948</c:v>
                </c:pt>
                <c:pt idx="405">
                  <c:v>49.95</c:v>
                </c:pt>
                <c:pt idx="406">
                  <c:v>49.95</c:v>
                </c:pt>
                <c:pt idx="407">
                  <c:v>49.951999999999998</c:v>
                </c:pt>
                <c:pt idx="408">
                  <c:v>49.954000000000001</c:v>
                </c:pt>
                <c:pt idx="409">
                  <c:v>49.956000000000003</c:v>
                </c:pt>
                <c:pt idx="410">
                  <c:v>49.959000000000003</c:v>
                </c:pt>
                <c:pt idx="411">
                  <c:v>49.96</c:v>
                </c:pt>
                <c:pt idx="412">
                  <c:v>49.96</c:v>
                </c:pt>
                <c:pt idx="413">
                  <c:v>49.96</c:v>
                </c:pt>
                <c:pt idx="414">
                  <c:v>49.959000000000003</c:v>
                </c:pt>
                <c:pt idx="415">
                  <c:v>49.957000000000001</c:v>
                </c:pt>
                <c:pt idx="416">
                  <c:v>49.957000000000001</c:v>
                </c:pt>
                <c:pt idx="417">
                  <c:v>49.959000000000003</c:v>
                </c:pt>
                <c:pt idx="418">
                  <c:v>49.96</c:v>
                </c:pt>
                <c:pt idx="419">
                  <c:v>49.960999999999999</c:v>
                </c:pt>
                <c:pt idx="420">
                  <c:v>49.96</c:v>
                </c:pt>
                <c:pt idx="421">
                  <c:v>49.96</c:v>
                </c:pt>
                <c:pt idx="422">
                  <c:v>49.96</c:v>
                </c:pt>
                <c:pt idx="423">
                  <c:v>49.960999999999999</c:v>
                </c:pt>
                <c:pt idx="424">
                  <c:v>49.963000000000001</c:v>
                </c:pt>
                <c:pt idx="425">
                  <c:v>49.968000000000004</c:v>
                </c:pt>
                <c:pt idx="426">
                  <c:v>49.97</c:v>
                </c:pt>
                <c:pt idx="427">
                  <c:v>49.97</c:v>
                </c:pt>
                <c:pt idx="428">
                  <c:v>49.966999999999999</c:v>
                </c:pt>
                <c:pt idx="429">
                  <c:v>49.963000000000001</c:v>
                </c:pt>
                <c:pt idx="430">
                  <c:v>49.960999999999999</c:v>
                </c:pt>
                <c:pt idx="431">
                  <c:v>49.956000000000003</c:v>
                </c:pt>
                <c:pt idx="432">
                  <c:v>49.951999999999998</c:v>
                </c:pt>
                <c:pt idx="433">
                  <c:v>49.95</c:v>
                </c:pt>
                <c:pt idx="434">
                  <c:v>49.948</c:v>
                </c:pt>
                <c:pt idx="435">
                  <c:v>49.945999999999998</c:v>
                </c:pt>
                <c:pt idx="436">
                  <c:v>49.944000000000003</c:v>
                </c:pt>
                <c:pt idx="437">
                  <c:v>49.941000000000003</c:v>
                </c:pt>
                <c:pt idx="438">
                  <c:v>49.941000000000003</c:v>
                </c:pt>
                <c:pt idx="439">
                  <c:v>49.941000000000003</c:v>
                </c:pt>
                <c:pt idx="440">
                  <c:v>49.941000000000003</c:v>
                </c:pt>
                <c:pt idx="441">
                  <c:v>49.942999999999998</c:v>
                </c:pt>
                <c:pt idx="442">
                  <c:v>49.945999999999998</c:v>
                </c:pt>
                <c:pt idx="443">
                  <c:v>49.948</c:v>
                </c:pt>
                <c:pt idx="444">
                  <c:v>49.95</c:v>
                </c:pt>
                <c:pt idx="445">
                  <c:v>49.951999999999998</c:v>
                </c:pt>
                <c:pt idx="446">
                  <c:v>49.957000000000001</c:v>
                </c:pt>
                <c:pt idx="447">
                  <c:v>49.962000000000003</c:v>
                </c:pt>
                <c:pt idx="448">
                  <c:v>49.966000000000001</c:v>
                </c:pt>
                <c:pt idx="449">
                  <c:v>49.972000000000001</c:v>
                </c:pt>
                <c:pt idx="450">
                  <c:v>49.975999999999999</c:v>
                </c:pt>
                <c:pt idx="451">
                  <c:v>49.981000000000002</c:v>
                </c:pt>
                <c:pt idx="452">
                  <c:v>49.982999999999997</c:v>
                </c:pt>
                <c:pt idx="453">
                  <c:v>49.984000000000002</c:v>
                </c:pt>
                <c:pt idx="454">
                  <c:v>49.985999999999997</c:v>
                </c:pt>
                <c:pt idx="455">
                  <c:v>49.984000000000002</c:v>
                </c:pt>
                <c:pt idx="456">
                  <c:v>49.984000000000002</c:v>
                </c:pt>
                <c:pt idx="457">
                  <c:v>49.984999999999999</c:v>
                </c:pt>
                <c:pt idx="458">
                  <c:v>49.985999999999997</c:v>
                </c:pt>
                <c:pt idx="459">
                  <c:v>49.984999999999999</c:v>
                </c:pt>
                <c:pt idx="460">
                  <c:v>49.981999999999999</c:v>
                </c:pt>
                <c:pt idx="461">
                  <c:v>49.981000000000002</c:v>
                </c:pt>
                <c:pt idx="462">
                  <c:v>49.981000000000002</c:v>
                </c:pt>
                <c:pt idx="463">
                  <c:v>49.98</c:v>
                </c:pt>
                <c:pt idx="464">
                  <c:v>49.981000000000002</c:v>
                </c:pt>
                <c:pt idx="465">
                  <c:v>49.981000000000002</c:v>
                </c:pt>
                <c:pt idx="466">
                  <c:v>49.981999999999999</c:v>
                </c:pt>
                <c:pt idx="467">
                  <c:v>49.981000000000002</c:v>
                </c:pt>
                <c:pt idx="468">
                  <c:v>49.981000000000002</c:v>
                </c:pt>
                <c:pt idx="469">
                  <c:v>49.981999999999999</c:v>
                </c:pt>
                <c:pt idx="470">
                  <c:v>49.984000000000002</c:v>
                </c:pt>
                <c:pt idx="471">
                  <c:v>49.982999999999997</c:v>
                </c:pt>
                <c:pt idx="472">
                  <c:v>49.981999999999999</c:v>
                </c:pt>
                <c:pt idx="473">
                  <c:v>49.98</c:v>
                </c:pt>
                <c:pt idx="474">
                  <c:v>49.978000000000002</c:v>
                </c:pt>
                <c:pt idx="475">
                  <c:v>49.976999999999997</c:v>
                </c:pt>
                <c:pt idx="476">
                  <c:v>49.975999999999999</c:v>
                </c:pt>
                <c:pt idx="477">
                  <c:v>49.976999999999997</c:v>
                </c:pt>
                <c:pt idx="478">
                  <c:v>49.976999999999997</c:v>
                </c:pt>
                <c:pt idx="479">
                  <c:v>49.978999999999999</c:v>
                </c:pt>
                <c:pt idx="480">
                  <c:v>49.981000000000002</c:v>
                </c:pt>
                <c:pt idx="481">
                  <c:v>49.982999999999997</c:v>
                </c:pt>
                <c:pt idx="482">
                  <c:v>49.984999999999999</c:v>
                </c:pt>
                <c:pt idx="483">
                  <c:v>49.987000000000002</c:v>
                </c:pt>
                <c:pt idx="484">
                  <c:v>49.988</c:v>
                </c:pt>
                <c:pt idx="485">
                  <c:v>49.988999999999997</c:v>
                </c:pt>
                <c:pt idx="486">
                  <c:v>49.99</c:v>
                </c:pt>
                <c:pt idx="487">
                  <c:v>49.991</c:v>
                </c:pt>
                <c:pt idx="488">
                  <c:v>49.991999999999997</c:v>
                </c:pt>
                <c:pt idx="489">
                  <c:v>49.99</c:v>
                </c:pt>
                <c:pt idx="490">
                  <c:v>49.99</c:v>
                </c:pt>
                <c:pt idx="491">
                  <c:v>49.988999999999997</c:v>
                </c:pt>
                <c:pt idx="492">
                  <c:v>49.991</c:v>
                </c:pt>
                <c:pt idx="493">
                  <c:v>49.991</c:v>
                </c:pt>
                <c:pt idx="494">
                  <c:v>49.988999999999997</c:v>
                </c:pt>
                <c:pt idx="495">
                  <c:v>49.987000000000002</c:v>
                </c:pt>
                <c:pt idx="496">
                  <c:v>49.984999999999999</c:v>
                </c:pt>
                <c:pt idx="497">
                  <c:v>49.984999999999999</c:v>
                </c:pt>
                <c:pt idx="498">
                  <c:v>49.987000000000002</c:v>
                </c:pt>
                <c:pt idx="499">
                  <c:v>49.991</c:v>
                </c:pt>
                <c:pt idx="500">
                  <c:v>49.993000000000002</c:v>
                </c:pt>
                <c:pt idx="501">
                  <c:v>49.997</c:v>
                </c:pt>
                <c:pt idx="502">
                  <c:v>50.000999999999998</c:v>
                </c:pt>
                <c:pt idx="503">
                  <c:v>50.003999999999998</c:v>
                </c:pt>
                <c:pt idx="504">
                  <c:v>50.005000000000003</c:v>
                </c:pt>
                <c:pt idx="505">
                  <c:v>50.005000000000003</c:v>
                </c:pt>
                <c:pt idx="506">
                  <c:v>50.006999999999998</c:v>
                </c:pt>
                <c:pt idx="507">
                  <c:v>50.009</c:v>
                </c:pt>
                <c:pt idx="508">
                  <c:v>50.014000000000003</c:v>
                </c:pt>
                <c:pt idx="509">
                  <c:v>50.018999999999998</c:v>
                </c:pt>
                <c:pt idx="510">
                  <c:v>50.024000000000001</c:v>
                </c:pt>
                <c:pt idx="511">
                  <c:v>50.027999999999999</c:v>
                </c:pt>
                <c:pt idx="512">
                  <c:v>50.030999999999999</c:v>
                </c:pt>
                <c:pt idx="513">
                  <c:v>50.033999999999999</c:v>
                </c:pt>
                <c:pt idx="514">
                  <c:v>50.034999999999997</c:v>
                </c:pt>
                <c:pt idx="515">
                  <c:v>50.037999999999997</c:v>
                </c:pt>
                <c:pt idx="516">
                  <c:v>50.040999999999997</c:v>
                </c:pt>
                <c:pt idx="517">
                  <c:v>50.043999999999997</c:v>
                </c:pt>
                <c:pt idx="518">
                  <c:v>50.046999999999997</c:v>
                </c:pt>
                <c:pt idx="519">
                  <c:v>50.045999999999999</c:v>
                </c:pt>
                <c:pt idx="520">
                  <c:v>50.048000000000002</c:v>
                </c:pt>
                <c:pt idx="521">
                  <c:v>50.048000000000002</c:v>
                </c:pt>
                <c:pt idx="522">
                  <c:v>50.048000000000002</c:v>
                </c:pt>
                <c:pt idx="523">
                  <c:v>50.048000000000002</c:v>
                </c:pt>
                <c:pt idx="524">
                  <c:v>50.05</c:v>
                </c:pt>
                <c:pt idx="525">
                  <c:v>50.05</c:v>
                </c:pt>
                <c:pt idx="526">
                  <c:v>50.052</c:v>
                </c:pt>
                <c:pt idx="527">
                  <c:v>50.052</c:v>
                </c:pt>
                <c:pt idx="528">
                  <c:v>50.052999999999997</c:v>
                </c:pt>
                <c:pt idx="529">
                  <c:v>50.054000000000002</c:v>
                </c:pt>
                <c:pt idx="530">
                  <c:v>50.052999999999997</c:v>
                </c:pt>
                <c:pt idx="531">
                  <c:v>50.051000000000002</c:v>
                </c:pt>
                <c:pt idx="532">
                  <c:v>50.05</c:v>
                </c:pt>
                <c:pt idx="533">
                  <c:v>50.048999999999999</c:v>
                </c:pt>
                <c:pt idx="534">
                  <c:v>50.048000000000002</c:v>
                </c:pt>
                <c:pt idx="535">
                  <c:v>50.048000000000002</c:v>
                </c:pt>
                <c:pt idx="536">
                  <c:v>50.048000000000002</c:v>
                </c:pt>
                <c:pt idx="537">
                  <c:v>50.046999999999997</c:v>
                </c:pt>
                <c:pt idx="538">
                  <c:v>50.046999999999997</c:v>
                </c:pt>
                <c:pt idx="539">
                  <c:v>50.046999999999997</c:v>
                </c:pt>
              </c:numCache>
            </c:numRef>
          </c:val>
          <c:smooth val="0"/>
          <c:extLst>
            <c:ext xmlns:c16="http://schemas.microsoft.com/office/drawing/2014/chart" uri="{C3380CC4-5D6E-409C-BE32-E72D297353CC}">
              <c16:uniqueId val="{00000000-3A7E-4050-BABF-29208C7B175E}"/>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3</xdr:col>
      <xdr:colOff>609599</xdr:colOff>
      <xdr:row>1</xdr:row>
      <xdr:rowOff>128586</xdr:rowOff>
    </xdr:from>
    <xdr:to>
      <xdr:col>31</xdr:col>
      <xdr:colOff>276224</xdr:colOff>
      <xdr:row>52</xdr:row>
      <xdr:rowOff>28575</xdr:rowOff>
    </xdr:to>
    <xdr:graphicFrame macro="">
      <xdr:nvGraphicFramePr>
        <xdr:cNvPr id="3" name="Chart 2">
          <a:extLst>
            <a:ext uri="{FF2B5EF4-FFF2-40B4-BE49-F238E27FC236}">
              <a16:creationId xmlns:a16="http://schemas.microsoft.com/office/drawing/2014/main" id="{23EE322D-C694-4833-9BB0-E570943FF2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609599</xdr:colOff>
      <xdr:row>1</xdr:row>
      <xdr:rowOff>128586</xdr:rowOff>
    </xdr:from>
    <xdr:to>
      <xdr:col>31</xdr:col>
      <xdr:colOff>276224</xdr:colOff>
      <xdr:row>52</xdr:row>
      <xdr:rowOff>28575</xdr:rowOff>
    </xdr:to>
    <xdr:graphicFrame macro="">
      <xdr:nvGraphicFramePr>
        <xdr:cNvPr id="2" name="Chart 1">
          <a:extLst>
            <a:ext uri="{FF2B5EF4-FFF2-40B4-BE49-F238E27FC236}">
              <a16:creationId xmlns:a16="http://schemas.microsoft.com/office/drawing/2014/main" id="{679C03C2-4BF4-4D79-8253-57D761D4FF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609599</xdr:colOff>
      <xdr:row>1</xdr:row>
      <xdr:rowOff>128586</xdr:rowOff>
    </xdr:from>
    <xdr:to>
      <xdr:col>31</xdr:col>
      <xdr:colOff>276224</xdr:colOff>
      <xdr:row>52</xdr:row>
      <xdr:rowOff>28575</xdr:rowOff>
    </xdr:to>
    <xdr:graphicFrame macro="">
      <xdr:nvGraphicFramePr>
        <xdr:cNvPr id="2" name="Chart 1">
          <a:extLst>
            <a:ext uri="{FF2B5EF4-FFF2-40B4-BE49-F238E27FC236}">
              <a16:creationId xmlns:a16="http://schemas.microsoft.com/office/drawing/2014/main" id="{51827FE6-133C-4B97-8207-83852B6D74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609599</xdr:colOff>
      <xdr:row>1</xdr:row>
      <xdr:rowOff>128586</xdr:rowOff>
    </xdr:from>
    <xdr:to>
      <xdr:col>31</xdr:col>
      <xdr:colOff>276224</xdr:colOff>
      <xdr:row>52</xdr:row>
      <xdr:rowOff>28575</xdr:rowOff>
    </xdr:to>
    <xdr:graphicFrame macro="">
      <xdr:nvGraphicFramePr>
        <xdr:cNvPr id="2" name="Chart 1">
          <a:extLst>
            <a:ext uri="{FF2B5EF4-FFF2-40B4-BE49-F238E27FC236}">
              <a16:creationId xmlns:a16="http://schemas.microsoft.com/office/drawing/2014/main" id="{A7A6BD65-8204-4E47-82F6-1C4E395D39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609599</xdr:colOff>
      <xdr:row>1</xdr:row>
      <xdr:rowOff>128586</xdr:rowOff>
    </xdr:from>
    <xdr:to>
      <xdr:col>31</xdr:col>
      <xdr:colOff>276224</xdr:colOff>
      <xdr:row>52</xdr:row>
      <xdr:rowOff>28575</xdr:rowOff>
    </xdr:to>
    <xdr:graphicFrame macro="">
      <xdr:nvGraphicFramePr>
        <xdr:cNvPr id="2" name="Chart 1">
          <a:extLst>
            <a:ext uri="{FF2B5EF4-FFF2-40B4-BE49-F238E27FC236}">
              <a16:creationId xmlns:a16="http://schemas.microsoft.com/office/drawing/2014/main" id="{FEF4AD7C-397F-4CE2-BB76-140AE69458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609599</xdr:colOff>
      <xdr:row>1</xdr:row>
      <xdr:rowOff>128586</xdr:rowOff>
    </xdr:from>
    <xdr:to>
      <xdr:col>31</xdr:col>
      <xdr:colOff>276224</xdr:colOff>
      <xdr:row>52</xdr:row>
      <xdr:rowOff>28575</xdr:rowOff>
    </xdr:to>
    <xdr:graphicFrame macro="">
      <xdr:nvGraphicFramePr>
        <xdr:cNvPr id="2" name="Chart 1">
          <a:extLst>
            <a:ext uri="{FF2B5EF4-FFF2-40B4-BE49-F238E27FC236}">
              <a16:creationId xmlns:a16="http://schemas.microsoft.com/office/drawing/2014/main" id="{278F44F0-3AF7-4EAF-94C5-5874D230C9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609599</xdr:colOff>
      <xdr:row>1</xdr:row>
      <xdr:rowOff>128586</xdr:rowOff>
    </xdr:from>
    <xdr:to>
      <xdr:col>31</xdr:col>
      <xdr:colOff>276224</xdr:colOff>
      <xdr:row>52</xdr:row>
      <xdr:rowOff>28575</xdr:rowOff>
    </xdr:to>
    <xdr:graphicFrame macro="">
      <xdr:nvGraphicFramePr>
        <xdr:cNvPr id="2" name="Chart 1">
          <a:extLst>
            <a:ext uri="{FF2B5EF4-FFF2-40B4-BE49-F238E27FC236}">
              <a16:creationId xmlns:a16="http://schemas.microsoft.com/office/drawing/2014/main" id="{34D6D0C9-625E-43EB-9D8E-081253456C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New Text Document (2)" connectionId="3" xr16:uid="{02D4C85B-7592-459A-A09A-0566D13B2A0A}"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New Text Document" connectionId="14" xr16:uid="{7FA2145B-028A-4B4A-AECA-281ABF81B0FD}" autoFormatId="16"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New Text Document" connectionId="17" xr16:uid="{6E7A8278-4181-48C3-88C9-C955B67AEB9D}" autoFormatId="16" applyNumberFormats="0" applyBorderFormats="0" applyFontFormats="0" applyPatternFormats="0"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New Text Document (2)" connectionId="9" xr16:uid="{C026FEA8-2435-437C-893F-D5F2A41F6942}" autoFormatId="16" applyNumberFormats="0" applyBorderFormats="0" applyFontFormats="0" applyPatternFormats="0"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New Text Document (2)_1" connectionId="8" xr16:uid="{56F6A648-ED0E-4328-8B15-175EAE31D8A6}" autoFormatId="16" applyNumberFormats="0" applyBorderFormats="0" applyFontFormats="0" applyPatternFormats="0"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New Text Document_1" connectionId="23" xr16:uid="{A318E5A1-1A15-44FF-8B68-2332BDEB7978}" autoFormatId="16" applyNumberFormats="0" applyBorderFormats="0" applyFontFormats="0" applyPatternFormats="0"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New Text Document (2)_1" connectionId="10" xr16:uid="{5FAF4098-CE88-4B67-B1F4-9342D3D8C71F}" autoFormatId="16" applyNumberFormats="0" applyBorderFormats="0" applyFontFormats="0" applyPatternFormats="0"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New Text Document_2" connectionId="29" xr16:uid="{C704A6FE-F9E4-4C94-ABD2-F6370106A30A}" autoFormatId="16" applyNumberFormats="0" applyBorderFormats="0" applyFontFormats="0" applyPatternFormats="0"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New Text Document" connectionId="18" xr16:uid="{A13DC4A7-9983-4629-8230-2D7375445503}" autoFormatId="16" applyNumberFormats="0" applyBorderFormats="0" applyFontFormats="0" applyPatternFormats="0" applyAlignmentFormats="0" applyWidthHeightFormats="0"/>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New Text Document_1" connectionId="24" xr16:uid="{604485BB-AC54-4146-911F-CD9C4E0C12D2}" autoFormatId="16" applyNumberFormats="0" applyBorderFormats="0" applyFontFormats="0" applyPatternFormats="0" applyAlignmentFormats="0" applyWidthHeightFormats="0"/>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New Text Document_3" connectionId="34" xr16:uid="{AB336B00-3AE6-4293-B16E-F3B884CC5E4F}" autoFormatId="16" applyNumberFormats="0" applyBorderFormats="0" applyFontFormats="0" applyPatternFormats="0" applyAlignmentFormats="0" applyWidthHeightFormats="0"/>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New Text Document (2)_1" connectionId="11" xr16:uid="{E933A3F3-D841-406D-BD38-510CF9EF3BB9}" autoFormatId="16" applyNumberFormats="0" applyBorderFormats="0" applyFontFormats="0" applyPatternFormats="0" applyAlignmentFormats="0" applyWidthHeightFormats="0"/>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New Text Document_5" connectionId="42" xr16:uid="{073CBDE2-636B-4431-8524-A047F206401B}" autoFormatId="16" applyNumberFormats="0" applyBorderFormats="0" applyFontFormats="0" applyPatternFormats="0" applyAlignmentFormats="0" applyWidthHeightFormats="0"/>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New Text Document_1" connectionId="25" xr16:uid="{BC2400E9-068C-4847-9045-992740DD68A2}" autoFormatId="16" applyNumberFormats="0" applyBorderFormats="0" applyFontFormats="0" applyPatternFormats="0" applyAlignmentFormats="0" applyWidthHeightFormats="0"/>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New Text Document_2" connectionId="30" xr16:uid="{F3AE50E6-6AD4-4913-A6A5-74B63D444304}" autoFormatId="16" applyNumberFormats="0" applyBorderFormats="0" applyFontFormats="0" applyPatternFormats="0" applyAlignmentFormats="0" applyWidthHeightFormats="0"/>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New Text Document (2)_2" connectionId="12" xr16:uid="{72E20CAD-96C5-4641-8978-4A84C67F6800}" autoFormatId="16" applyNumberFormats="0" applyBorderFormats="0" applyFontFormats="0" applyPatternFormats="0" applyAlignmentFormats="0" applyWidthHeightFormats="0"/>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New Text Document_4" connectionId="38" xr16:uid="{07555F8D-7765-4EAD-9E7A-F4097EE15B8C}" autoFormatId="16" applyNumberFormats="0" applyBorderFormats="0" applyFontFormats="0" applyPatternFormats="0" applyAlignmentFormats="0" applyWidthHeightFormats="0"/>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New Text Document" connectionId="19" xr16:uid="{0CF18289-411C-4901-8881-D616CC690973}" autoFormatId="16" applyNumberFormats="0" applyBorderFormats="0" applyFontFormats="0" applyPatternFormats="0" applyAlignmentFormats="0" applyWidthHeightFormats="0"/>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New Text Document_2" connectionId="31" xr16:uid="{D5641900-0927-4372-9B9C-2AABB35A9AE0}" autoFormatId="16" applyNumberFormats="0" applyBorderFormats="0" applyFontFormats="0" applyPatternFormats="0" applyAlignmentFormats="0" applyWidthHeightFormats="0"/>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New Text Document_7" connectionId="49" xr16:uid="{75CB6A90-9384-493A-96DE-C8EAB7C43066}" autoFormatId="16" applyNumberFormats="0" applyBorderFormats="0" applyFontFormats="0" applyPatternFormats="0" applyAlignmentFormats="0" applyWidthHeightFormats="0"/>
</file>

<file path=xl/queryTables/queryTable21.xml><?xml version="1.0" encoding="utf-8"?>
<queryTable xmlns="http://schemas.openxmlformats.org/spreadsheetml/2006/main" xmlns:mc="http://schemas.openxmlformats.org/markup-compatibility/2006" xmlns:xr16="http://schemas.microsoft.com/office/spreadsheetml/2017/revision16" mc:Ignorable="xr16" name="New Text Document_1" connectionId="26" xr16:uid="{B9C67C94-A8E0-4A88-8CA6-3464BCBEE735}" autoFormatId="16" applyNumberFormats="0" applyBorderFormats="0" applyFontFormats="0" applyPatternFormats="0" applyAlignmentFormats="0" applyWidthHeightFormats="0"/>
</file>

<file path=xl/queryTables/queryTable22.xml><?xml version="1.0" encoding="utf-8"?>
<queryTable xmlns="http://schemas.openxmlformats.org/spreadsheetml/2006/main" xmlns:mc="http://schemas.openxmlformats.org/markup-compatibility/2006" xmlns:xr16="http://schemas.microsoft.com/office/spreadsheetml/2017/revision16" mc:Ignorable="xr16" name="New Text Document_5" connectionId="43" xr16:uid="{0423AD0B-753A-4667-9BEF-F0D23A5E35CE}" autoFormatId="16" applyNumberFormats="0" applyBorderFormats="0" applyFontFormats="0" applyPatternFormats="0" applyAlignmentFormats="0" applyWidthHeightFormats="0"/>
</file>

<file path=xl/queryTables/queryTable23.xml><?xml version="1.0" encoding="utf-8"?>
<queryTable xmlns="http://schemas.openxmlformats.org/spreadsheetml/2006/main" xmlns:mc="http://schemas.openxmlformats.org/markup-compatibility/2006" xmlns:xr16="http://schemas.microsoft.com/office/spreadsheetml/2017/revision16" mc:Ignorable="xr16" name="New Text Document_4" connectionId="39" xr16:uid="{4DC1F766-55A0-4BFC-8340-C78D091A7AD4}" autoFormatId="16" applyNumberFormats="0" applyBorderFormats="0" applyFontFormats="0" applyPatternFormats="0" applyAlignmentFormats="0" applyWidthHeightFormats="0"/>
</file>

<file path=xl/queryTables/queryTable24.xml><?xml version="1.0" encoding="utf-8"?>
<queryTable xmlns="http://schemas.openxmlformats.org/spreadsheetml/2006/main" xmlns:mc="http://schemas.openxmlformats.org/markup-compatibility/2006" xmlns:xr16="http://schemas.microsoft.com/office/spreadsheetml/2017/revision16" mc:Ignorable="xr16" name="New Text Document_6" connectionId="46" xr16:uid="{D656E1FC-929B-4704-83F1-0E51E89A951F}" autoFormatId="16" applyNumberFormats="0" applyBorderFormats="0" applyFontFormats="0" applyPatternFormats="0" applyAlignmentFormats="0" applyWidthHeightFormats="0"/>
</file>

<file path=xl/queryTables/queryTable25.xml><?xml version="1.0" encoding="utf-8"?>
<queryTable xmlns="http://schemas.openxmlformats.org/spreadsheetml/2006/main" xmlns:mc="http://schemas.openxmlformats.org/markup-compatibility/2006" xmlns:xr16="http://schemas.microsoft.com/office/spreadsheetml/2017/revision16" mc:Ignorable="xr16" name="New Text Document_8" connectionId="52" xr16:uid="{336DAE6D-39A7-4FA7-AC68-F48D53115859}" autoFormatId="16" applyNumberFormats="0" applyBorderFormats="0" applyFontFormats="0" applyPatternFormats="0" applyAlignmentFormats="0" applyWidthHeightFormats="0"/>
</file>

<file path=xl/queryTables/queryTable26.xml><?xml version="1.0" encoding="utf-8"?>
<queryTable xmlns="http://schemas.openxmlformats.org/spreadsheetml/2006/main" xmlns:mc="http://schemas.openxmlformats.org/markup-compatibility/2006" xmlns:xr16="http://schemas.microsoft.com/office/spreadsheetml/2017/revision16" mc:Ignorable="xr16" name="New Text Document" connectionId="20" xr16:uid="{F8B7321F-3FFA-4463-B97A-86831D782354}" autoFormatId="16" applyNumberFormats="0" applyBorderFormats="0" applyFontFormats="0" applyPatternFormats="0" applyAlignmentFormats="0" applyWidthHeightFormats="0"/>
</file>

<file path=xl/queryTables/queryTable27.xml><?xml version="1.0" encoding="utf-8"?>
<queryTable xmlns="http://schemas.openxmlformats.org/spreadsheetml/2006/main" xmlns:mc="http://schemas.openxmlformats.org/markup-compatibility/2006" xmlns:xr16="http://schemas.microsoft.com/office/spreadsheetml/2017/revision16" mc:Ignorable="xr16" name="New Text Document (2)_1" connectionId="7" xr16:uid="{498FAF5D-0531-4422-8C9F-7768D80D8C6D}" autoFormatId="16" applyNumberFormats="0" applyBorderFormats="0" applyFontFormats="0" applyPatternFormats="0" applyAlignmentFormats="0" applyWidthHeightFormats="0"/>
</file>

<file path=xl/queryTables/queryTable28.xml><?xml version="1.0" encoding="utf-8"?>
<queryTable xmlns="http://schemas.openxmlformats.org/spreadsheetml/2006/main" xmlns:mc="http://schemas.openxmlformats.org/markup-compatibility/2006" xmlns:xr16="http://schemas.microsoft.com/office/spreadsheetml/2017/revision16" mc:Ignorable="xr16" name="New Text Document_3" connectionId="35" xr16:uid="{8D2FE25C-7469-44D7-A1E1-262B5CA97249}" autoFormatId="16" applyNumberFormats="0" applyBorderFormats="0" applyFontFormats="0" applyPatternFormats="0" applyAlignmentFormats="0" applyWidthHeightFormats="0"/>
</file>

<file path=xl/queryTables/queryTable29.xml><?xml version="1.0" encoding="utf-8"?>
<queryTable xmlns="http://schemas.openxmlformats.org/spreadsheetml/2006/main" xmlns:mc="http://schemas.openxmlformats.org/markup-compatibility/2006" xmlns:xr16="http://schemas.microsoft.com/office/spreadsheetml/2017/revision16" mc:Ignorable="xr16" name="New Text Document_2" connectionId="32" xr16:uid="{1282E332-8297-4B6E-8D1E-A798C9CCF3E2}" autoFormatId="16" applyNumberFormats="0" applyBorderFormats="0" applyFontFormats="0" applyPatternFormats="0" applyAlignmentFormats="0" applyWidthHeightFormats="0"/>
</file>

<file path=xl/queryTables/queryTable30.xml><?xml version="1.0" encoding="utf-8"?>
<queryTable xmlns="http://schemas.openxmlformats.org/spreadsheetml/2006/main" xmlns:mc="http://schemas.openxmlformats.org/markup-compatibility/2006" xmlns:xr16="http://schemas.microsoft.com/office/spreadsheetml/2017/revision16" mc:Ignorable="xr16" name="100_2" connectionId="2" xr16:uid="{6F209B14-1B56-4C42-A8A3-8AD1D3011E30}" autoFormatId="16" applyNumberFormats="0" applyBorderFormats="0" applyFontFormats="0" applyPatternFormats="0" applyAlignmentFormats="0" applyWidthHeightFormats="0"/>
</file>

<file path=xl/queryTables/queryTable31.xml><?xml version="1.0" encoding="utf-8"?>
<queryTable xmlns="http://schemas.openxmlformats.org/spreadsheetml/2006/main" xmlns:mc="http://schemas.openxmlformats.org/markup-compatibility/2006" xmlns:xr16="http://schemas.microsoft.com/office/spreadsheetml/2017/revision16" mc:Ignorable="xr16" name="New Text Document_8" connectionId="53" xr16:uid="{A11829F4-9D8F-4DAD-AFF7-548FCB67D7B9}" autoFormatId="16" applyNumberFormats="0" applyBorderFormats="0" applyFontFormats="0" applyPatternFormats="0" applyAlignmentFormats="0" applyWidthHeightFormats="0"/>
</file>

<file path=xl/queryTables/queryTable32.xml><?xml version="1.0" encoding="utf-8"?>
<queryTable xmlns="http://schemas.openxmlformats.org/spreadsheetml/2006/main" xmlns:mc="http://schemas.openxmlformats.org/markup-compatibility/2006" xmlns:xr16="http://schemas.microsoft.com/office/spreadsheetml/2017/revision16" mc:Ignorable="xr16" name="New Text Document_3" connectionId="36" xr16:uid="{79E740B2-1647-4B3E-BE57-EEE985ECB751}" autoFormatId="16" applyNumberFormats="0" applyBorderFormats="0" applyFontFormats="0" applyPatternFormats="0" applyAlignmentFormats="0" applyWidthHeightFormats="0"/>
</file>

<file path=xl/queryTables/queryTable33.xml><?xml version="1.0" encoding="utf-8"?>
<queryTable xmlns="http://schemas.openxmlformats.org/spreadsheetml/2006/main" xmlns:mc="http://schemas.openxmlformats.org/markup-compatibility/2006" xmlns:xr16="http://schemas.microsoft.com/office/spreadsheetml/2017/revision16" mc:Ignorable="xr16" name="New Text Document_1" connectionId="27" xr16:uid="{8D05E09A-BCBE-473A-A158-0F2C5EC2DBC9}" autoFormatId="16" applyNumberFormats="0" applyBorderFormats="0" applyFontFormats="0" applyPatternFormats="0" applyAlignmentFormats="0" applyWidthHeightFormats="0"/>
</file>

<file path=xl/queryTables/queryTable34.xml><?xml version="1.0" encoding="utf-8"?>
<queryTable xmlns="http://schemas.openxmlformats.org/spreadsheetml/2006/main" xmlns:mc="http://schemas.openxmlformats.org/markup-compatibility/2006" xmlns:xr16="http://schemas.microsoft.com/office/spreadsheetml/2017/revision16" mc:Ignorable="xr16" name="New Text Document_5" connectionId="44" xr16:uid="{2D2C55B9-1E7C-4263-B3CC-F3C0712F21D9}" autoFormatId="16" applyNumberFormats="0" applyBorderFormats="0" applyFontFormats="0" applyPatternFormats="0" applyAlignmentFormats="0" applyWidthHeightFormats="0"/>
</file>

<file path=xl/queryTables/queryTable35.xml><?xml version="1.0" encoding="utf-8"?>
<queryTable xmlns="http://schemas.openxmlformats.org/spreadsheetml/2006/main" xmlns:mc="http://schemas.openxmlformats.org/markup-compatibility/2006" xmlns:xr16="http://schemas.microsoft.com/office/spreadsheetml/2017/revision16" mc:Ignorable="xr16" name="New Text Document_6" connectionId="47" xr16:uid="{A1B4CC4A-41BE-4968-B5A6-DFCC4B7A1810}" autoFormatId="16" applyNumberFormats="0" applyBorderFormats="0" applyFontFormats="0" applyPatternFormats="0" applyAlignmentFormats="0" applyWidthHeightFormats="0"/>
</file>

<file path=xl/queryTables/queryTable36.xml><?xml version="1.0" encoding="utf-8"?>
<queryTable xmlns="http://schemas.openxmlformats.org/spreadsheetml/2006/main" xmlns:mc="http://schemas.openxmlformats.org/markup-compatibility/2006" xmlns:xr16="http://schemas.microsoft.com/office/spreadsheetml/2017/revision16" mc:Ignorable="xr16" name="New Text Document" connectionId="21" xr16:uid="{8F48CAF2-AF40-4643-9B0B-9AAFA91D7FF3}" autoFormatId="16" applyNumberFormats="0" applyBorderFormats="0" applyFontFormats="0" applyPatternFormats="0" applyAlignmentFormats="0" applyWidthHeightFormats="0"/>
</file>

<file path=xl/queryTables/queryTable37.xml><?xml version="1.0" encoding="utf-8"?>
<queryTable xmlns="http://schemas.openxmlformats.org/spreadsheetml/2006/main" xmlns:mc="http://schemas.openxmlformats.org/markup-compatibility/2006" xmlns:xr16="http://schemas.microsoft.com/office/spreadsheetml/2017/revision16" mc:Ignorable="xr16" name="New Text Document_9" connectionId="15" xr16:uid="{1EE7E5DA-F4A4-40DD-85BB-80BD6F1C7159}" autoFormatId="16" applyNumberFormats="0" applyBorderFormats="0" applyFontFormats="0" applyPatternFormats="0" applyAlignmentFormats="0" applyWidthHeightFormats="0"/>
</file>

<file path=xl/queryTables/queryTable38.xml><?xml version="1.0" encoding="utf-8"?>
<queryTable xmlns="http://schemas.openxmlformats.org/spreadsheetml/2006/main" xmlns:mc="http://schemas.openxmlformats.org/markup-compatibility/2006" xmlns:xr16="http://schemas.microsoft.com/office/spreadsheetml/2017/revision16" mc:Ignorable="xr16" name="New Text Document_7" connectionId="50" xr16:uid="{29C86AED-A93F-4CAE-84DD-E5F644000C8D}" autoFormatId="16" applyNumberFormats="0" applyBorderFormats="0" applyFontFormats="0" applyPatternFormats="0" applyAlignmentFormats="0" applyWidthHeightFormats="0"/>
</file>

<file path=xl/queryTables/queryTable39.xml><?xml version="1.0" encoding="utf-8"?>
<queryTable xmlns="http://schemas.openxmlformats.org/spreadsheetml/2006/main" xmlns:mc="http://schemas.openxmlformats.org/markup-compatibility/2006" xmlns:xr16="http://schemas.microsoft.com/office/spreadsheetml/2017/revision16" mc:Ignorable="xr16" name="100" connectionId="1" xr16:uid="{85E7FB96-322B-4307-81D5-11EBBF865C3E}" autoFormatId="16" applyNumberFormats="0" applyBorderFormats="0" applyFontFormats="0" applyPatternFormats="0" applyAlignmentFormats="0" applyWidthHeightFormats="0"/>
</file>

<file path=xl/queryTables/queryTable40.xml><?xml version="1.0" encoding="utf-8"?>
<queryTable xmlns="http://schemas.openxmlformats.org/spreadsheetml/2006/main" xmlns:mc="http://schemas.openxmlformats.org/markup-compatibility/2006" xmlns:xr16="http://schemas.microsoft.com/office/spreadsheetml/2017/revision16" mc:Ignorable="xr16" name="New Text Document (2)_1" connectionId="6" xr16:uid="{1C5F453F-1A08-49C6-BF83-672CD55356C0}" autoFormatId="16" applyNumberFormats="0" applyBorderFormats="0" applyFontFormats="0" applyPatternFormats="0" applyAlignmentFormats="0" applyWidthHeightFormats="0"/>
</file>

<file path=xl/queryTables/queryTable41.xml><?xml version="1.0" encoding="utf-8"?>
<queryTable xmlns="http://schemas.openxmlformats.org/spreadsheetml/2006/main" xmlns:mc="http://schemas.openxmlformats.org/markup-compatibility/2006" xmlns:xr16="http://schemas.microsoft.com/office/spreadsheetml/2017/revision16" mc:Ignorable="xr16" name="New Text Document_4" connectionId="40" xr16:uid="{F1F2CCF9-12B8-474F-9760-7D8A2A32B4F7}" autoFormatId="16" applyNumberFormats="0" applyBorderFormats="0" applyFontFormats="0" applyPatternFormats="0" applyAlignmentFormats="0" applyWidthHeightFormats="0"/>
</file>

<file path=xl/queryTables/queryTable42.xml><?xml version="1.0" encoding="utf-8"?>
<queryTable xmlns="http://schemas.openxmlformats.org/spreadsheetml/2006/main" xmlns:mc="http://schemas.openxmlformats.org/markup-compatibility/2006" xmlns:xr16="http://schemas.microsoft.com/office/spreadsheetml/2017/revision16" mc:Ignorable="xr16" name="New Text Document_8" connectionId="54" xr16:uid="{AA27308C-9CFA-4649-A251-5B0E2AE2FBC6}" autoFormatId="16" applyNumberFormats="0" applyBorderFormats="0" applyFontFormats="0" applyPatternFormats="0" applyAlignmentFormats="0" applyWidthHeightFormats="0"/>
</file>

<file path=xl/queryTables/queryTable43.xml><?xml version="1.0" encoding="utf-8"?>
<queryTable xmlns="http://schemas.openxmlformats.org/spreadsheetml/2006/main" xmlns:mc="http://schemas.openxmlformats.org/markup-compatibility/2006" xmlns:xr16="http://schemas.microsoft.com/office/spreadsheetml/2017/revision16" mc:Ignorable="xr16" name="New Text Document_1" connectionId="28" xr16:uid="{CF0D4ED3-437C-43F2-9F42-C99DB55B2F2F}" autoFormatId="16" applyNumberFormats="0" applyBorderFormats="0" applyFontFormats="0" applyPatternFormats="0" applyAlignmentFormats="0" applyWidthHeightFormats="0"/>
</file>

<file path=xl/queryTables/queryTable44.xml><?xml version="1.0" encoding="utf-8"?>
<queryTable xmlns="http://schemas.openxmlformats.org/spreadsheetml/2006/main" xmlns:mc="http://schemas.openxmlformats.org/markup-compatibility/2006" xmlns:xr16="http://schemas.microsoft.com/office/spreadsheetml/2017/revision16" mc:Ignorable="xr16" name="New Text Document (2)_3" connectionId="5" xr16:uid="{549E00BB-EC85-41EE-B45E-DA9397CD4257}" autoFormatId="16" applyNumberFormats="0" applyBorderFormats="0" applyFontFormats="0" applyPatternFormats="0" applyAlignmentFormats="0" applyWidthHeightFormats="0"/>
</file>

<file path=xl/queryTables/queryTable45.xml><?xml version="1.0" encoding="utf-8"?>
<queryTable xmlns="http://schemas.openxmlformats.org/spreadsheetml/2006/main" xmlns:mc="http://schemas.openxmlformats.org/markup-compatibility/2006" xmlns:xr16="http://schemas.microsoft.com/office/spreadsheetml/2017/revision16" mc:Ignorable="xr16" name="New Text Document_9" connectionId="16" xr16:uid="{EBFD0012-E12B-4993-A191-69CF2BDEE78A}" autoFormatId="16" applyNumberFormats="0" applyBorderFormats="0" applyFontFormats="0" applyPatternFormats="0" applyAlignmentFormats="0" applyWidthHeightFormats="0"/>
</file>

<file path=xl/queryTables/queryTable46.xml><?xml version="1.0" encoding="utf-8"?>
<queryTable xmlns="http://schemas.openxmlformats.org/spreadsheetml/2006/main" xmlns:mc="http://schemas.openxmlformats.org/markup-compatibility/2006" xmlns:xr16="http://schemas.microsoft.com/office/spreadsheetml/2017/revision16" mc:Ignorable="xr16" name="New Text Document_2" connectionId="33" xr16:uid="{1343E392-7D0C-422A-B821-2E6B72B98865}" autoFormatId="16" applyNumberFormats="0" applyBorderFormats="0" applyFontFormats="0" applyPatternFormats="0" applyAlignmentFormats="0" applyWidthHeightFormats="0"/>
</file>

<file path=xl/queryTables/queryTable47.xml><?xml version="1.0" encoding="utf-8"?>
<queryTable xmlns="http://schemas.openxmlformats.org/spreadsheetml/2006/main" xmlns:mc="http://schemas.openxmlformats.org/markup-compatibility/2006" xmlns:xr16="http://schemas.microsoft.com/office/spreadsheetml/2017/revision16" mc:Ignorable="xr16" name="New Text Document (2)_2" connectionId="4" xr16:uid="{D11539F4-F05E-44B2-B642-A605CF3458CA}" autoFormatId="16" applyNumberFormats="0" applyBorderFormats="0" applyFontFormats="0" applyPatternFormats="0" applyAlignmentFormats="0" applyWidthHeightFormats="0"/>
</file>

<file path=xl/queryTables/queryTable48.xml><?xml version="1.0" encoding="utf-8"?>
<queryTable xmlns="http://schemas.openxmlformats.org/spreadsheetml/2006/main" xmlns:mc="http://schemas.openxmlformats.org/markup-compatibility/2006" xmlns:xr16="http://schemas.microsoft.com/office/spreadsheetml/2017/revision16" mc:Ignorable="xr16" name="New Text Document_6" connectionId="48" xr16:uid="{FE408E41-B1AD-438B-AF5D-DC9C49D86257}" autoFormatId="16" applyNumberFormats="0" applyBorderFormats="0" applyFontFormats="0" applyPatternFormats="0" applyAlignmentFormats="0" applyWidthHeightFormats="0"/>
</file>

<file path=xl/queryTables/queryTable49.xml><?xml version="1.0" encoding="utf-8"?>
<queryTable xmlns="http://schemas.openxmlformats.org/spreadsheetml/2006/main" xmlns:mc="http://schemas.openxmlformats.org/markup-compatibility/2006" xmlns:xr16="http://schemas.microsoft.com/office/spreadsheetml/2017/revision16" mc:Ignorable="xr16" name="New Text Document_5" connectionId="45" xr16:uid="{3AB509D1-C4F4-4735-97FF-481B8911897F}" autoFormatId="16" applyNumberFormats="0" applyBorderFormats="0" applyFontFormats="0" applyPatternFormats="0" applyAlignmentFormats="0" applyWidthHeightFormats="0"/>
</file>

<file path=xl/queryTables/queryTable50.xml><?xml version="1.0" encoding="utf-8"?>
<queryTable xmlns="http://schemas.openxmlformats.org/spreadsheetml/2006/main" xmlns:mc="http://schemas.openxmlformats.org/markup-compatibility/2006" xmlns:xr16="http://schemas.microsoft.com/office/spreadsheetml/2017/revision16" mc:Ignorable="xr16" name="New Text Document" connectionId="22" xr16:uid="{AE37FFA6-AFDF-4460-8AB0-F5FA22DB46A0}" autoFormatId="16" applyNumberFormats="0" applyBorderFormats="0" applyFontFormats="0" applyPatternFormats="0" applyAlignmentFormats="0" applyWidthHeightFormats="0"/>
</file>

<file path=xl/queryTables/queryTable51.xml><?xml version="1.0" encoding="utf-8"?>
<queryTable xmlns="http://schemas.openxmlformats.org/spreadsheetml/2006/main" xmlns:mc="http://schemas.openxmlformats.org/markup-compatibility/2006" xmlns:xr16="http://schemas.microsoft.com/office/spreadsheetml/2017/revision16" mc:Ignorable="xr16" name="New Text Document (2)_1" connectionId="13" xr16:uid="{056D16A0-1FE8-4B2B-9694-39CB6822DE6F}" autoFormatId="16" applyNumberFormats="0" applyBorderFormats="0" applyFontFormats="0" applyPatternFormats="0" applyAlignmentFormats="0" applyWidthHeightFormats="0"/>
</file>

<file path=xl/queryTables/queryTable52.xml><?xml version="1.0" encoding="utf-8"?>
<queryTable xmlns="http://schemas.openxmlformats.org/spreadsheetml/2006/main" xmlns:mc="http://schemas.openxmlformats.org/markup-compatibility/2006" xmlns:xr16="http://schemas.microsoft.com/office/spreadsheetml/2017/revision16" mc:Ignorable="xr16" name="New Text Document_4" connectionId="41" xr16:uid="{300B0BC3-AF01-410E-99A6-10B97979172D}" autoFormatId="16" applyNumberFormats="0" applyBorderFormats="0" applyFontFormats="0" applyPatternFormats="0" applyAlignmentFormats="0" applyWidthHeightFormats="0"/>
</file>

<file path=xl/queryTables/queryTable53.xml><?xml version="1.0" encoding="utf-8"?>
<queryTable xmlns="http://schemas.openxmlformats.org/spreadsheetml/2006/main" xmlns:mc="http://schemas.openxmlformats.org/markup-compatibility/2006" xmlns:xr16="http://schemas.microsoft.com/office/spreadsheetml/2017/revision16" mc:Ignorable="xr16" name="New Text Document_3" connectionId="37" xr16:uid="{03667AEE-919A-4DF2-A184-AD0AD1B88F57}" autoFormatId="16" applyNumberFormats="0" applyBorderFormats="0" applyFontFormats="0" applyPatternFormats="0" applyAlignmentFormats="0" applyWidthHeightFormats="0"/>
</file>

<file path=xl/queryTables/queryTable54.xml><?xml version="1.0" encoding="utf-8"?>
<queryTable xmlns="http://schemas.openxmlformats.org/spreadsheetml/2006/main" xmlns:mc="http://schemas.openxmlformats.org/markup-compatibility/2006" xmlns:xr16="http://schemas.microsoft.com/office/spreadsheetml/2017/revision16" mc:Ignorable="xr16" name="New Text Document_7" connectionId="51" xr16:uid="{82282865-4D8D-4F74-AEF2-DD903EB49D7B}"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queryTable" Target="../queryTables/queryTable4.xml"/><Relationship Id="rId2" Type="http://schemas.openxmlformats.org/officeDocument/2006/relationships/queryTable" Target="../queryTables/queryTable3.xml"/><Relationship Id="rId1" Type="http://schemas.openxmlformats.org/officeDocument/2006/relationships/drawing" Target="../drawings/drawing2.xml"/><Relationship Id="rId5" Type="http://schemas.openxmlformats.org/officeDocument/2006/relationships/queryTable" Target="../queryTables/queryTable6.xml"/><Relationship Id="rId4" Type="http://schemas.openxmlformats.org/officeDocument/2006/relationships/queryTable" Target="../queryTables/queryTable5.xml"/></Relationships>
</file>

<file path=xl/worksheets/_rels/sheet5.xml.rels><?xml version="1.0" encoding="UTF-8" standalone="yes"?>
<Relationships xmlns="http://schemas.openxmlformats.org/package/2006/relationships"><Relationship Id="rId3" Type="http://schemas.openxmlformats.org/officeDocument/2006/relationships/queryTable" Target="../queryTables/queryTable8.xml"/><Relationship Id="rId2" Type="http://schemas.openxmlformats.org/officeDocument/2006/relationships/queryTable" Target="../queryTables/queryTable7.xml"/><Relationship Id="rId1" Type="http://schemas.openxmlformats.org/officeDocument/2006/relationships/drawing" Target="../drawings/drawing3.xml"/><Relationship Id="rId5" Type="http://schemas.openxmlformats.org/officeDocument/2006/relationships/queryTable" Target="../queryTables/queryTable10.xml"/><Relationship Id="rId4" Type="http://schemas.openxmlformats.org/officeDocument/2006/relationships/queryTable" Target="../queryTables/queryTable9.xml"/></Relationships>
</file>

<file path=xl/worksheets/_rels/sheet6.xml.rels><?xml version="1.0" encoding="UTF-8" standalone="yes"?>
<Relationships xmlns="http://schemas.openxmlformats.org/package/2006/relationships"><Relationship Id="rId8" Type="http://schemas.openxmlformats.org/officeDocument/2006/relationships/queryTable" Target="../queryTables/queryTable17.xml"/><Relationship Id="rId3" Type="http://schemas.openxmlformats.org/officeDocument/2006/relationships/queryTable" Target="../queryTables/queryTable12.xml"/><Relationship Id="rId7" Type="http://schemas.openxmlformats.org/officeDocument/2006/relationships/queryTable" Target="../queryTables/queryTable16.xml"/><Relationship Id="rId2" Type="http://schemas.openxmlformats.org/officeDocument/2006/relationships/queryTable" Target="../queryTables/queryTable11.xml"/><Relationship Id="rId1" Type="http://schemas.openxmlformats.org/officeDocument/2006/relationships/drawing" Target="../drawings/drawing4.xml"/><Relationship Id="rId6" Type="http://schemas.openxmlformats.org/officeDocument/2006/relationships/queryTable" Target="../queryTables/queryTable15.xml"/><Relationship Id="rId5" Type="http://schemas.openxmlformats.org/officeDocument/2006/relationships/queryTable" Target="../queryTables/queryTable14.xml"/><Relationship Id="rId4" Type="http://schemas.openxmlformats.org/officeDocument/2006/relationships/queryTable" Target="../queryTables/queryTable13.xml"/><Relationship Id="rId9" Type="http://schemas.openxmlformats.org/officeDocument/2006/relationships/queryTable" Target="../queryTables/queryTable18.xml"/></Relationships>
</file>

<file path=xl/worksheets/_rels/sheet7.xml.rels><?xml version="1.0" encoding="UTF-8" standalone="yes"?>
<Relationships xmlns="http://schemas.openxmlformats.org/package/2006/relationships"><Relationship Id="rId8" Type="http://schemas.openxmlformats.org/officeDocument/2006/relationships/queryTable" Target="../queryTables/queryTable25.xml"/><Relationship Id="rId3" Type="http://schemas.openxmlformats.org/officeDocument/2006/relationships/queryTable" Target="../queryTables/queryTable20.xml"/><Relationship Id="rId7" Type="http://schemas.openxmlformats.org/officeDocument/2006/relationships/queryTable" Target="../queryTables/queryTable24.xml"/><Relationship Id="rId2" Type="http://schemas.openxmlformats.org/officeDocument/2006/relationships/queryTable" Target="../queryTables/queryTable19.xml"/><Relationship Id="rId1" Type="http://schemas.openxmlformats.org/officeDocument/2006/relationships/drawing" Target="../drawings/drawing5.xml"/><Relationship Id="rId6" Type="http://schemas.openxmlformats.org/officeDocument/2006/relationships/queryTable" Target="../queryTables/queryTable23.xml"/><Relationship Id="rId11" Type="http://schemas.openxmlformats.org/officeDocument/2006/relationships/queryTable" Target="../queryTables/queryTable28.xml"/><Relationship Id="rId5" Type="http://schemas.openxmlformats.org/officeDocument/2006/relationships/queryTable" Target="../queryTables/queryTable22.xml"/><Relationship Id="rId10" Type="http://schemas.openxmlformats.org/officeDocument/2006/relationships/queryTable" Target="../queryTables/queryTable27.xml"/><Relationship Id="rId4" Type="http://schemas.openxmlformats.org/officeDocument/2006/relationships/queryTable" Target="../queryTables/queryTable21.xml"/><Relationship Id="rId9" Type="http://schemas.openxmlformats.org/officeDocument/2006/relationships/queryTable" Target="../queryTables/queryTable26.xml"/></Relationships>
</file>

<file path=xl/worksheets/_rels/sheet8.xml.rels><?xml version="1.0" encoding="UTF-8" standalone="yes"?>
<Relationships xmlns="http://schemas.openxmlformats.org/package/2006/relationships"><Relationship Id="rId8" Type="http://schemas.openxmlformats.org/officeDocument/2006/relationships/queryTable" Target="../queryTables/queryTable35.xml"/><Relationship Id="rId13" Type="http://schemas.openxmlformats.org/officeDocument/2006/relationships/queryTable" Target="../queryTables/queryTable40.xml"/><Relationship Id="rId3" Type="http://schemas.openxmlformats.org/officeDocument/2006/relationships/queryTable" Target="../queryTables/queryTable30.xml"/><Relationship Id="rId7" Type="http://schemas.openxmlformats.org/officeDocument/2006/relationships/queryTable" Target="../queryTables/queryTable34.xml"/><Relationship Id="rId12" Type="http://schemas.openxmlformats.org/officeDocument/2006/relationships/queryTable" Target="../queryTables/queryTable39.xml"/><Relationship Id="rId2" Type="http://schemas.openxmlformats.org/officeDocument/2006/relationships/queryTable" Target="../queryTables/queryTable29.xml"/><Relationship Id="rId1" Type="http://schemas.openxmlformats.org/officeDocument/2006/relationships/drawing" Target="../drawings/drawing6.xml"/><Relationship Id="rId6" Type="http://schemas.openxmlformats.org/officeDocument/2006/relationships/queryTable" Target="../queryTables/queryTable33.xml"/><Relationship Id="rId11" Type="http://schemas.openxmlformats.org/officeDocument/2006/relationships/queryTable" Target="../queryTables/queryTable38.xml"/><Relationship Id="rId5" Type="http://schemas.openxmlformats.org/officeDocument/2006/relationships/queryTable" Target="../queryTables/queryTable32.xml"/><Relationship Id="rId10" Type="http://schemas.openxmlformats.org/officeDocument/2006/relationships/queryTable" Target="../queryTables/queryTable37.xml"/><Relationship Id="rId4" Type="http://schemas.openxmlformats.org/officeDocument/2006/relationships/queryTable" Target="../queryTables/queryTable31.xml"/><Relationship Id="rId9" Type="http://schemas.openxmlformats.org/officeDocument/2006/relationships/queryTable" Target="../queryTables/queryTable36.xml"/><Relationship Id="rId14" Type="http://schemas.openxmlformats.org/officeDocument/2006/relationships/queryTable" Target="../queryTables/queryTable41.xml"/></Relationships>
</file>

<file path=xl/worksheets/_rels/sheet9.xml.rels><?xml version="1.0" encoding="UTF-8" standalone="yes"?>
<Relationships xmlns="http://schemas.openxmlformats.org/package/2006/relationships"><Relationship Id="rId8" Type="http://schemas.openxmlformats.org/officeDocument/2006/relationships/queryTable" Target="../queryTables/queryTable48.xml"/><Relationship Id="rId13" Type="http://schemas.openxmlformats.org/officeDocument/2006/relationships/queryTable" Target="../queryTables/queryTable53.xml"/><Relationship Id="rId3" Type="http://schemas.openxmlformats.org/officeDocument/2006/relationships/queryTable" Target="../queryTables/queryTable43.xml"/><Relationship Id="rId7" Type="http://schemas.openxmlformats.org/officeDocument/2006/relationships/queryTable" Target="../queryTables/queryTable47.xml"/><Relationship Id="rId12" Type="http://schemas.openxmlformats.org/officeDocument/2006/relationships/queryTable" Target="../queryTables/queryTable52.xml"/><Relationship Id="rId2" Type="http://schemas.openxmlformats.org/officeDocument/2006/relationships/queryTable" Target="../queryTables/queryTable42.xml"/><Relationship Id="rId1" Type="http://schemas.openxmlformats.org/officeDocument/2006/relationships/drawing" Target="../drawings/drawing7.xml"/><Relationship Id="rId6" Type="http://schemas.openxmlformats.org/officeDocument/2006/relationships/queryTable" Target="../queryTables/queryTable46.xml"/><Relationship Id="rId11" Type="http://schemas.openxmlformats.org/officeDocument/2006/relationships/queryTable" Target="../queryTables/queryTable51.xml"/><Relationship Id="rId5" Type="http://schemas.openxmlformats.org/officeDocument/2006/relationships/queryTable" Target="../queryTables/queryTable45.xml"/><Relationship Id="rId10" Type="http://schemas.openxmlformats.org/officeDocument/2006/relationships/queryTable" Target="../queryTables/queryTable50.xml"/><Relationship Id="rId4" Type="http://schemas.openxmlformats.org/officeDocument/2006/relationships/queryTable" Target="../queryTables/queryTable44.xml"/><Relationship Id="rId9" Type="http://schemas.openxmlformats.org/officeDocument/2006/relationships/queryTable" Target="../queryTables/queryTable49.xml"/><Relationship Id="rId14" Type="http://schemas.openxmlformats.org/officeDocument/2006/relationships/queryTable" Target="../queryTables/queryTable5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C8"/>
  <sheetViews>
    <sheetView showGridLines="0" zoomScaleNormal="100" workbookViewId="0">
      <selection activeCell="C8" sqref="C8"/>
    </sheetView>
  </sheetViews>
  <sheetFormatPr defaultRowHeight="15" x14ac:dyDescent="0.25"/>
  <cols>
    <col min="1" max="1" width="9.140625" style="1"/>
    <col min="2" max="2" width="58.5703125" style="1" bestFit="1" customWidth="1"/>
    <col min="3" max="3" width="98.5703125" style="1" customWidth="1"/>
    <col min="4" max="16384" width="9.140625" style="1"/>
  </cols>
  <sheetData>
    <row r="2" spans="2:3" ht="18" x14ac:dyDescent="0.25">
      <c r="B2" s="2" t="s">
        <v>0</v>
      </c>
      <c r="C2" s="2" t="s">
        <v>1</v>
      </c>
    </row>
    <row r="3" spans="2:3" ht="135.75" x14ac:dyDescent="0.25">
      <c r="B3" s="4" t="s">
        <v>2</v>
      </c>
      <c r="C3" s="3" t="s">
        <v>3</v>
      </c>
    </row>
    <row r="4" spans="2:3" ht="98.25" x14ac:dyDescent="0.25">
      <c r="B4" s="41" t="s">
        <v>4</v>
      </c>
      <c r="C4" s="42" t="s">
        <v>5</v>
      </c>
    </row>
    <row r="5" spans="2:3" ht="36" x14ac:dyDescent="0.25">
      <c r="B5" s="44" t="s">
        <v>6</v>
      </c>
      <c r="C5" s="42" t="s">
        <v>7</v>
      </c>
    </row>
    <row r="6" spans="2:3" ht="54" x14ac:dyDescent="0.25">
      <c r="B6" s="43" t="s">
        <v>8</v>
      </c>
      <c r="C6" s="3" t="s">
        <v>9</v>
      </c>
    </row>
    <row r="7" spans="2:3" ht="54" x14ac:dyDescent="0.25">
      <c r="B7" s="44" t="s">
        <v>10</v>
      </c>
      <c r="C7" s="42" t="s">
        <v>11</v>
      </c>
    </row>
    <row r="8" spans="2:3" ht="126" x14ac:dyDescent="0.25">
      <c r="B8" s="44" t="s">
        <v>77</v>
      </c>
      <c r="C8" s="48" t="s">
        <v>78</v>
      </c>
    </row>
  </sheetData>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86BF7-FE63-47E9-979E-0809512FAEAA}">
  <sheetPr codeName="Sheet2"/>
  <dimension ref="A1:Q14"/>
  <sheetViews>
    <sheetView showGridLines="0" tabSelected="1" workbookViewId="0">
      <pane xSplit="2" ySplit="3" topLeftCell="K4" activePane="bottomRight" state="frozen"/>
      <selection pane="topRight" activeCell="C1" sqref="C1"/>
      <selection pane="bottomLeft" activeCell="A4" sqref="A4"/>
      <selection pane="bottomRight" activeCell="Q9" sqref="Q9"/>
    </sheetView>
  </sheetViews>
  <sheetFormatPr defaultRowHeight="15" x14ac:dyDescent="0.25"/>
  <cols>
    <col min="1" max="1" width="23.42578125" bestFit="1" customWidth="1"/>
    <col min="2" max="2" width="21.42578125" bestFit="1" customWidth="1"/>
    <col min="3" max="3" width="52" bestFit="1" customWidth="1"/>
    <col min="4" max="4" width="17.7109375" bestFit="1" customWidth="1"/>
    <col min="5" max="5" width="19.5703125" bestFit="1" customWidth="1"/>
    <col min="6" max="6" width="22.140625" customWidth="1"/>
    <col min="7" max="7" width="29.85546875" customWidth="1"/>
    <col min="8" max="8" width="25.85546875" bestFit="1" customWidth="1"/>
    <col min="9" max="9" width="26.5703125" bestFit="1" customWidth="1"/>
    <col min="10" max="10" width="24.7109375" bestFit="1" customWidth="1"/>
    <col min="11" max="11" width="44.7109375" customWidth="1"/>
    <col min="12" max="12" width="23.5703125" bestFit="1" customWidth="1"/>
    <col min="13" max="13" width="32.85546875" bestFit="1" customWidth="1"/>
    <col min="14" max="14" width="22.5703125" customWidth="1"/>
    <col min="15" max="15" width="20.5703125" customWidth="1"/>
    <col min="16" max="16" width="29.85546875" customWidth="1"/>
    <col min="17" max="17" width="33.28515625" customWidth="1"/>
  </cols>
  <sheetData>
    <row r="1" spans="1:17" ht="99.75" x14ac:dyDescent="0.25">
      <c r="A1" s="27"/>
      <c r="B1" s="27"/>
      <c r="C1" s="28"/>
      <c r="D1" s="9"/>
      <c r="E1" s="12" t="s">
        <v>12</v>
      </c>
      <c r="F1" s="7" t="s">
        <v>13</v>
      </c>
      <c r="G1" s="7" t="s">
        <v>14</v>
      </c>
      <c r="H1" s="15" t="s">
        <v>15</v>
      </c>
      <c r="I1" s="15" t="s">
        <v>16</v>
      </c>
      <c r="J1" s="18" t="s">
        <v>17</v>
      </c>
      <c r="K1" s="7" t="s">
        <v>18</v>
      </c>
      <c r="L1" s="21"/>
      <c r="M1" s="7" t="s">
        <v>19</v>
      </c>
      <c r="N1" s="7" t="s">
        <v>20</v>
      </c>
      <c r="O1" s="24" t="s">
        <v>21</v>
      </c>
      <c r="P1" s="21" t="s">
        <v>53</v>
      </c>
      <c r="Q1" s="7" t="s">
        <v>22</v>
      </c>
    </row>
    <row r="2" spans="1:17" ht="30" x14ac:dyDescent="0.25">
      <c r="A2" s="29" t="s">
        <v>23</v>
      </c>
      <c r="B2" s="29" t="s">
        <v>24</v>
      </c>
      <c r="C2" s="30" t="s">
        <v>1</v>
      </c>
      <c r="D2" s="10" t="s">
        <v>25</v>
      </c>
      <c r="E2" s="13" t="s">
        <v>26</v>
      </c>
      <c r="F2" s="6" t="s">
        <v>27</v>
      </c>
      <c r="G2" s="6" t="s">
        <v>28</v>
      </c>
      <c r="H2" s="16" t="s">
        <v>29</v>
      </c>
      <c r="I2" s="16" t="s">
        <v>30</v>
      </c>
      <c r="J2" s="19" t="s">
        <v>31</v>
      </c>
      <c r="K2" s="6" t="s">
        <v>32</v>
      </c>
      <c r="L2" s="22" t="s">
        <v>33</v>
      </c>
      <c r="M2" s="6" t="s">
        <v>34</v>
      </c>
      <c r="N2" s="6" t="s">
        <v>35</v>
      </c>
      <c r="O2" s="25" t="s">
        <v>6</v>
      </c>
      <c r="P2" s="22" t="s">
        <v>36</v>
      </c>
      <c r="Q2" s="6" t="s">
        <v>37</v>
      </c>
    </row>
    <row r="3" spans="1:17" x14ac:dyDescent="0.25">
      <c r="A3" s="31" t="s">
        <v>38</v>
      </c>
      <c r="B3" s="31" t="s">
        <v>39</v>
      </c>
      <c r="C3" s="32" t="s">
        <v>39</v>
      </c>
      <c r="D3" s="11" t="s">
        <v>40</v>
      </c>
      <c r="E3" s="14" t="s">
        <v>41</v>
      </c>
      <c r="F3" s="5" t="s">
        <v>42</v>
      </c>
      <c r="G3" s="5" t="s">
        <v>39</v>
      </c>
      <c r="H3" s="17" t="s">
        <v>43</v>
      </c>
      <c r="I3" s="17" t="s">
        <v>43</v>
      </c>
      <c r="J3" s="20" t="s">
        <v>44</v>
      </c>
      <c r="K3" s="5" t="s">
        <v>45</v>
      </c>
      <c r="L3" s="23" t="s">
        <v>42</v>
      </c>
      <c r="M3" s="5" t="s">
        <v>45</v>
      </c>
      <c r="N3" s="5" t="s">
        <v>39</v>
      </c>
      <c r="O3" s="26" t="s">
        <v>46</v>
      </c>
      <c r="P3" s="23" t="s">
        <v>47</v>
      </c>
      <c r="Q3" s="5" t="s">
        <v>39</v>
      </c>
    </row>
    <row r="4" spans="1:17" x14ac:dyDescent="0.25">
      <c r="A4" s="49" t="s">
        <v>54</v>
      </c>
      <c r="B4" s="33" t="s">
        <v>55</v>
      </c>
      <c r="C4" s="34"/>
      <c r="D4" s="35">
        <v>44105</v>
      </c>
      <c r="E4" s="36">
        <v>0.15518518518518518</v>
      </c>
      <c r="F4" s="8" t="s">
        <v>48</v>
      </c>
      <c r="G4" s="8" t="s">
        <v>56</v>
      </c>
      <c r="H4" s="37">
        <v>49.908000000000001</v>
      </c>
      <c r="I4" s="37">
        <v>49.865000000000002</v>
      </c>
      <c r="J4" s="38">
        <v>-1.9699999999999999E-2</v>
      </c>
      <c r="K4" s="39">
        <v>402</v>
      </c>
      <c r="L4" s="39">
        <v>-402</v>
      </c>
      <c r="M4" s="8" t="s">
        <v>48</v>
      </c>
      <c r="N4" s="8" t="s">
        <v>48</v>
      </c>
      <c r="O4" s="40" t="s">
        <v>48</v>
      </c>
      <c r="P4" s="39">
        <f t="shared" ref="P4:P10" si="0">I4*L4/2/J4/1000</f>
        <v>508.77487309644675</v>
      </c>
      <c r="Q4" s="8"/>
    </row>
    <row r="5" spans="1:17" s="60" customFormat="1" x14ac:dyDescent="0.25">
      <c r="A5" s="50" t="s">
        <v>57</v>
      </c>
      <c r="B5" s="51" t="s">
        <v>58</v>
      </c>
      <c r="C5" s="52"/>
      <c r="D5" s="53">
        <v>44106</v>
      </c>
      <c r="E5" s="54">
        <v>0.39583333333333331</v>
      </c>
      <c r="F5" s="55" t="s">
        <v>48</v>
      </c>
      <c r="G5" s="55" t="s">
        <v>59</v>
      </c>
      <c r="H5" s="56">
        <v>50.018000000000001</v>
      </c>
      <c r="I5" s="56">
        <v>49.594000000000001</v>
      </c>
      <c r="J5" s="57">
        <v>-0.10199999999999999</v>
      </c>
      <c r="K5" s="58">
        <v>1000</v>
      </c>
      <c r="L5" s="58">
        <v>-1000</v>
      </c>
      <c r="M5" s="55" t="s">
        <v>48</v>
      </c>
      <c r="N5" s="55" t="s">
        <v>48</v>
      </c>
      <c r="O5" s="59" t="s">
        <v>48</v>
      </c>
      <c r="P5" s="58">
        <f t="shared" si="0"/>
        <v>243.10784313725492</v>
      </c>
      <c r="Q5" s="55"/>
    </row>
    <row r="6" spans="1:17" s="45" customFormat="1" x14ac:dyDescent="0.25">
      <c r="A6" s="49" t="s">
        <v>60</v>
      </c>
      <c r="B6" s="33" t="s">
        <v>75</v>
      </c>
      <c r="C6" s="34" t="s">
        <v>61</v>
      </c>
      <c r="D6" s="35">
        <v>44112</v>
      </c>
      <c r="E6" s="36">
        <v>0.76564814814814808</v>
      </c>
      <c r="F6" s="8" t="s">
        <v>48</v>
      </c>
      <c r="G6" s="8" t="s">
        <v>64</v>
      </c>
      <c r="H6" s="37">
        <v>50.063000000000002</v>
      </c>
      <c r="I6" s="37">
        <v>49.808</v>
      </c>
      <c r="J6" s="38" t="s">
        <v>48</v>
      </c>
      <c r="K6" s="39">
        <v>1000</v>
      </c>
      <c r="L6" s="39">
        <v>-1000</v>
      </c>
      <c r="M6" s="8" t="s">
        <v>48</v>
      </c>
      <c r="N6" s="8" t="s">
        <v>48</v>
      </c>
      <c r="O6" s="40" t="s">
        <v>48</v>
      </c>
      <c r="P6" s="39" t="s">
        <v>48</v>
      </c>
      <c r="Q6" s="8"/>
    </row>
    <row r="7" spans="1:17" s="60" customFormat="1" x14ac:dyDescent="0.25">
      <c r="A7" s="50" t="s">
        <v>62</v>
      </c>
      <c r="B7" s="51" t="s">
        <v>65</v>
      </c>
      <c r="C7" s="52" t="s">
        <v>61</v>
      </c>
      <c r="D7" s="53">
        <v>44115</v>
      </c>
      <c r="E7" s="54">
        <v>0.9585069444444444</v>
      </c>
      <c r="F7" s="55" t="s">
        <v>48</v>
      </c>
      <c r="G7" s="55" t="s">
        <v>63</v>
      </c>
      <c r="H7" s="56">
        <v>50.01</v>
      </c>
      <c r="I7" s="56">
        <v>49.956000000000003</v>
      </c>
      <c r="J7" s="57" t="s">
        <v>48</v>
      </c>
      <c r="K7" s="58">
        <v>734</v>
      </c>
      <c r="L7" s="58">
        <v>-734</v>
      </c>
      <c r="M7" s="55" t="s">
        <v>48</v>
      </c>
      <c r="N7" s="55" t="s">
        <v>48</v>
      </c>
      <c r="O7" s="59" t="s">
        <v>48</v>
      </c>
      <c r="P7" s="58" t="s">
        <v>48</v>
      </c>
      <c r="Q7" s="55"/>
    </row>
    <row r="8" spans="1:17" s="45" customFormat="1" x14ac:dyDescent="0.25">
      <c r="A8" s="49" t="s">
        <v>66</v>
      </c>
      <c r="B8" s="33" t="s">
        <v>67</v>
      </c>
      <c r="C8" s="34" t="s">
        <v>79</v>
      </c>
      <c r="D8" s="35">
        <v>44118</v>
      </c>
      <c r="E8" s="36">
        <v>0.4753472222222222</v>
      </c>
      <c r="F8" s="8" t="s">
        <v>48</v>
      </c>
      <c r="G8" s="8" t="s">
        <v>68</v>
      </c>
      <c r="H8" s="37">
        <v>50.05</v>
      </c>
      <c r="I8" s="37">
        <v>49.762999999999998</v>
      </c>
      <c r="J8" s="38" t="s">
        <v>48</v>
      </c>
      <c r="K8" s="39" t="s">
        <v>76</v>
      </c>
      <c r="L8" s="39">
        <v>-329</v>
      </c>
      <c r="M8" s="8" t="s">
        <v>48</v>
      </c>
      <c r="N8" s="8" t="s">
        <v>48</v>
      </c>
      <c r="O8" s="40" t="s">
        <v>48</v>
      </c>
      <c r="P8" s="39" t="s">
        <v>48</v>
      </c>
      <c r="Q8" s="8"/>
    </row>
    <row r="9" spans="1:17" s="60" customFormat="1" ht="30" x14ac:dyDescent="0.25">
      <c r="A9" s="50" t="s">
        <v>70</v>
      </c>
      <c r="B9" s="51" t="s">
        <v>69</v>
      </c>
      <c r="C9" s="52"/>
      <c r="D9" s="53">
        <v>44129</v>
      </c>
      <c r="E9" s="54">
        <v>0.19548611111111111</v>
      </c>
      <c r="F9" s="55" t="s">
        <v>48</v>
      </c>
      <c r="G9" s="55" t="s">
        <v>71</v>
      </c>
      <c r="H9" s="56">
        <v>49.975999999999999</v>
      </c>
      <c r="I9" s="56">
        <v>49.715000000000003</v>
      </c>
      <c r="J9" s="57">
        <v>-0.19700000000000001</v>
      </c>
      <c r="K9" s="58" t="s">
        <v>81</v>
      </c>
      <c r="L9" s="58">
        <v>-590</v>
      </c>
      <c r="M9" s="55" t="s">
        <v>48</v>
      </c>
      <c r="N9" s="55" t="s">
        <v>48</v>
      </c>
      <c r="O9" s="59">
        <v>0.77500000000000002</v>
      </c>
      <c r="P9" s="58">
        <v>141</v>
      </c>
      <c r="Q9" s="55" t="s">
        <v>80</v>
      </c>
    </row>
    <row r="10" spans="1:17" s="45" customFormat="1" x14ac:dyDescent="0.25">
      <c r="A10" s="49" t="s">
        <v>72</v>
      </c>
      <c r="B10" s="33" t="s">
        <v>73</v>
      </c>
      <c r="C10" s="34"/>
      <c r="D10" s="35">
        <v>44134</v>
      </c>
      <c r="E10" s="36">
        <v>0.46582175925925928</v>
      </c>
      <c r="F10" s="8" t="s">
        <v>48</v>
      </c>
      <c r="G10" s="8" t="s">
        <v>74</v>
      </c>
      <c r="H10" s="37">
        <v>50.066000000000003</v>
      </c>
      <c r="I10" s="37">
        <v>49.603999999999999</v>
      </c>
      <c r="J10" s="38">
        <v>-0.14000000000000001</v>
      </c>
      <c r="K10" s="37" t="s">
        <v>82</v>
      </c>
      <c r="L10" s="8">
        <v>-1185</v>
      </c>
      <c r="M10" s="8" t="s">
        <v>48</v>
      </c>
      <c r="N10" s="8" t="s">
        <v>48</v>
      </c>
      <c r="O10" s="40" t="s">
        <v>48</v>
      </c>
      <c r="P10" s="39">
        <f t="shared" si="0"/>
        <v>209.93121428571425</v>
      </c>
      <c r="Q10" s="8"/>
    </row>
    <row r="14" spans="1:17" x14ac:dyDescent="0.25">
      <c r="M14" s="55"/>
    </row>
  </sheetData>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A1A07-CC98-46AE-8E41-49427942786D}">
  <sheetPr codeName="Sheet3"/>
  <dimension ref="A1:C722"/>
  <sheetViews>
    <sheetView workbookViewId="0">
      <selection activeCell="A3" sqref="A3:C722"/>
    </sheetView>
  </sheetViews>
  <sheetFormatPr defaultRowHeight="15" x14ac:dyDescent="0.25"/>
  <cols>
    <col min="1" max="1" width="10.7109375" bestFit="1" customWidth="1"/>
  </cols>
  <sheetData>
    <row r="1" spans="1:3" x14ac:dyDescent="0.25">
      <c r="A1" s="45" t="s">
        <v>49</v>
      </c>
      <c r="B1" s="45"/>
      <c r="C1" s="45"/>
    </row>
    <row r="2" spans="1:3" x14ac:dyDescent="0.25">
      <c r="A2" s="45" t="s">
        <v>50</v>
      </c>
      <c r="B2" s="45" t="s">
        <v>51</v>
      </c>
      <c r="C2" s="45" t="s">
        <v>52</v>
      </c>
    </row>
    <row r="3" spans="1:3" x14ac:dyDescent="0.25">
      <c r="A3" s="46">
        <v>44105</v>
      </c>
      <c r="B3" s="47">
        <v>0.11180555555555556</v>
      </c>
      <c r="C3" s="45">
        <v>49.957000000000001</v>
      </c>
    </row>
    <row r="4" spans="1:3" x14ac:dyDescent="0.25">
      <c r="A4" s="46">
        <v>44105</v>
      </c>
      <c r="B4" s="47">
        <v>0.11181712962962963</v>
      </c>
      <c r="C4" s="45">
        <v>49.956000000000003</v>
      </c>
    </row>
    <row r="5" spans="1:3" x14ac:dyDescent="0.25">
      <c r="A5" s="46">
        <v>44105</v>
      </c>
      <c r="B5" s="47">
        <v>0.11182870370370369</v>
      </c>
      <c r="C5" s="45">
        <v>49.956000000000003</v>
      </c>
    </row>
    <row r="6" spans="1:3" x14ac:dyDescent="0.25">
      <c r="A6" s="46">
        <v>44105</v>
      </c>
      <c r="B6" s="47">
        <v>0.11184027777777777</v>
      </c>
      <c r="C6" s="45">
        <v>49.956000000000003</v>
      </c>
    </row>
    <row r="7" spans="1:3" x14ac:dyDescent="0.25">
      <c r="A7" s="46">
        <v>44105</v>
      </c>
      <c r="B7" s="47">
        <v>0.11185185185185186</v>
      </c>
      <c r="C7" s="45">
        <v>49.956000000000003</v>
      </c>
    </row>
    <row r="8" spans="1:3" x14ac:dyDescent="0.25">
      <c r="A8" s="46">
        <v>44105</v>
      </c>
      <c r="B8" s="47">
        <v>0.11186342592592592</v>
      </c>
      <c r="C8" s="45">
        <v>49.954999999999998</v>
      </c>
    </row>
    <row r="9" spans="1:3" x14ac:dyDescent="0.25">
      <c r="A9" s="46">
        <v>44105</v>
      </c>
      <c r="B9" s="47">
        <v>0.111875</v>
      </c>
      <c r="C9" s="45">
        <v>49.953000000000003</v>
      </c>
    </row>
    <row r="10" spans="1:3" x14ac:dyDescent="0.25">
      <c r="A10" s="46">
        <v>44105</v>
      </c>
      <c r="B10" s="47">
        <v>0.11188657407407408</v>
      </c>
      <c r="C10" s="45">
        <v>49.951000000000001</v>
      </c>
    </row>
    <row r="11" spans="1:3" x14ac:dyDescent="0.25">
      <c r="A11" s="46">
        <v>44105</v>
      </c>
      <c r="B11" s="47">
        <v>0.11189814814814815</v>
      </c>
      <c r="C11" s="45">
        <v>49.95</v>
      </c>
    </row>
    <row r="12" spans="1:3" x14ac:dyDescent="0.25">
      <c r="A12" s="46">
        <v>44105</v>
      </c>
      <c r="B12" s="47">
        <v>0.11190972222222222</v>
      </c>
      <c r="C12" s="45">
        <v>49.948999999999998</v>
      </c>
    </row>
    <row r="13" spans="1:3" x14ac:dyDescent="0.25">
      <c r="A13" s="46">
        <v>44105</v>
      </c>
      <c r="B13" s="47">
        <v>0.11192129629629628</v>
      </c>
      <c r="C13" s="45">
        <v>49.948</v>
      </c>
    </row>
    <row r="14" spans="1:3" x14ac:dyDescent="0.25">
      <c r="A14" s="46">
        <v>44105</v>
      </c>
      <c r="B14" s="47">
        <v>0.11193287037037036</v>
      </c>
      <c r="C14" s="45">
        <v>49.947000000000003</v>
      </c>
    </row>
    <row r="15" spans="1:3" x14ac:dyDescent="0.25">
      <c r="A15" s="46">
        <v>44105</v>
      </c>
      <c r="B15" s="47">
        <v>0.11194444444444444</v>
      </c>
      <c r="C15" s="45">
        <v>49.945999999999998</v>
      </c>
    </row>
    <row r="16" spans="1:3" x14ac:dyDescent="0.25">
      <c r="A16" s="46">
        <v>44105</v>
      </c>
      <c r="B16" s="47">
        <v>0.11195601851851851</v>
      </c>
      <c r="C16" s="45">
        <v>49.945</v>
      </c>
    </row>
    <row r="17" spans="1:3" x14ac:dyDescent="0.25">
      <c r="A17" s="46">
        <v>44105</v>
      </c>
      <c r="B17" s="47">
        <v>0.11196759259259259</v>
      </c>
      <c r="C17" s="45">
        <v>49.942999999999998</v>
      </c>
    </row>
    <row r="18" spans="1:3" x14ac:dyDescent="0.25">
      <c r="A18" s="46">
        <v>44105</v>
      </c>
      <c r="B18" s="47">
        <v>0.11197916666666667</v>
      </c>
      <c r="C18" s="45">
        <v>49.941000000000003</v>
      </c>
    </row>
    <row r="19" spans="1:3" x14ac:dyDescent="0.25">
      <c r="A19" s="46">
        <v>44105</v>
      </c>
      <c r="B19" s="47">
        <v>0.11199074074074074</v>
      </c>
      <c r="C19" s="45">
        <v>49.94</v>
      </c>
    </row>
    <row r="20" spans="1:3" x14ac:dyDescent="0.25">
      <c r="A20" s="46">
        <v>44105</v>
      </c>
      <c r="B20" s="47">
        <v>0.11200231481481482</v>
      </c>
      <c r="C20" s="45">
        <v>49.939</v>
      </c>
    </row>
    <row r="21" spans="1:3" x14ac:dyDescent="0.25">
      <c r="A21" s="46">
        <v>44105</v>
      </c>
      <c r="B21" s="47">
        <v>0.1120138888888889</v>
      </c>
      <c r="C21" s="45">
        <v>49.939</v>
      </c>
    </row>
    <row r="22" spans="1:3" x14ac:dyDescent="0.25">
      <c r="A22" s="46">
        <v>44105</v>
      </c>
      <c r="B22" s="47">
        <v>0.11202546296296297</v>
      </c>
      <c r="C22" s="45">
        <v>49.939</v>
      </c>
    </row>
    <row r="23" spans="1:3" x14ac:dyDescent="0.25">
      <c r="A23" s="46">
        <v>44105</v>
      </c>
      <c r="B23" s="47">
        <v>0.11203703703703705</v>
      </c>
      <c r="C23" s="45">
        <v>49.94</v>
      </c>
    </row>
    <row r="24" spans="1:3" x14ac:dyDescent="0.25">
      <c r="A24" s="46">
        <v>44105</v>
      </c>
      <c r="B24" s="47">
        <v>0.11204861111111113</v>
      </c>
      <c r="C24" s="45">
        <v>49.942</v>
      </c>
    </row>
    <row r="25" spans="1:3" x14ac:dyDescent="0.25">
      <c r="A25" s="46">
        <v>44105</v>
      </c>
      <c r="B25" s="47">
        <v>0.11206018518518518</v>
      </c>
      <c r="C25" s="45">
        <v>49.945999999999998</v>
      </c>
    </row>
    <row r="26" spans="1:3" x14ac:dyDescent="0.25">
      <c r="A26" s="46">
        <v>44105</v>
      </c>
      <c r="B26" s="47">
        <v>0.11207175925925926</v>
      </c>
      <c r="C26" s="45">
        <v>49.948</v>
      </c>
    </row>
    <row r="27" spans="1:3" x14ac:dyDescent="0.25">
      <c r="A27" s="46">
        <v>44105</v>
      </c>
      <c r="B27" s="47">
        <v>0.11208333333333333</v>
      </c>
      <c r="C27" s="45">
        <v>49.951000000000001</v>
      </c>
    </row>
    <row r="28" spans="1:3" x14ac:dyDescent="0.25">
      <c r="A28" s="46">
        <v>44105</v>
      </c>
      <c r="B28" s="47">
        <v>0.11209490740740741</v>
      </c>
      <c r="C28" s="45">
        <v>49.953000000000003</v>
      </c>
    </row>
    <row r="29" spans="1:3" x14ac:dyDescent="0.25">
      <c r="A29" s="46">
        <v>44105</v>
      </c>
      <c r="B29" s="47">
        <v>0.11210648148148149</v>
      </c>
      <c r="C29" s="45">
        <v>49.954999999999998</v>
      </c>
    </row>
    <row r="30" spans="1:3" x14ac:dyDescent="0.25">
      <c r="A30" s="46">
        <v>44105</v>
      </c>
      <c r="B30" s="47">
        <v>0.11211805555555555</v>
      </c>
      <c r="C30" s="45">
        <v>49.954999999999998</v>
      </c>
    </row>
    <row r="31" spans="1:3" x14ac:dyDescent="0.25">
      <c r="A31" s="46">
        <v>44105</v>
      </c>
      <c r="B31" s="47">
        <v>0.11212962962962963</v>
      </c>
      <c r="C31" s="45">
        <v>49.953000000000003</v>
      </c>
    </row>
    <row r="32" spans="1:3" x14ac:dyDescent="0.25">
      <c r="A32" s="46">
        <v>44105</v>
      </c>
      <c r="B32" s="47">
        <v>0.11214120370370372</v>
      </c>
      <c r="C32" s="45">
        <v>49.954000000000001</v>
      </c>
    </row>
    <row r="33" spans="1:3" x14ac:dyDescent="0.25">
      <c r="A33" s="46">
        <v>44105</v>
      </c>
      <c r="B33" s="47">
        <v>0.11215277777777777</v>
      </c>
      <c r="C33" s="45">
        <v>49.956000000000003</v>
      </c>
    </row>
    <row r="34" spans="1:3" x14ac:dyDescent="0.25">
      <c r="A34" s="46">
        <v>44105</v>
      </c>
      <c r="B34" s="47">
        <v>0.11216435185185185</v>
      </c>
      <c r="C34" s="45">
        <v>49.957000000000001</v>
      </c>
    </row>
    <row r="35" spans="1:3" x14ac:dyDescent="0.25">
      <c r="A35" s="46">
        <v>44105</v>
      </c>
      <c r="B35" s="47">
        <v>0.11217592592592592</v>
      </c>
      <c r="C35" s="45">
        <v>49.959000000000003</v>
      </c>
    </row>
    <row r="36" spans="1:3" x14ac:dyDescent="0.25">
      <c r="A36" s="46">
        <v>44105</v>
      </c>
      <c r="B36" s="47">
        <v>0.1121875</v>
      </c>
      <c r="C36" s="45">
        <v>49.960999999999999</v>
      </c>
    </row>
    <row r="37" spans="1:3" x14ac:dyDescent="0.25">
      <c r="A37" s="46">
        <v>44105</v>
      </c>
      <c r="B37" s="47">
        <v>0.11219907407407408</v>
      </c>
      <c r="C37" s="45">
        <v>49.963000000000001</v>
      </c>
    </row>
    <row r="38" spans="1:3" x14ac:dyDescent="0.25">
      <c r="A38" s="46">
        <v>44105</v>
      </c>
      <c r="B38" s="47">
        <v>0.11221064814814814</v>
      </c>
      <c r="C38" s="45">
        <v>49.963000000000001</v>
      </c>
    </row>
    <row r="39" spans="1:3" x14ac:dyDescent="0.25">
      <c r="A39" s="46">
        <v>44105</v>
      </c>
      <c r="B39" s="47">
        <v>0.11222222222222222</v>
      </c>
      <c r="C39" s="45">
        <v>49.963999999999999</v>
      </c>
    </row>
    <row r="40" spans="1:3" x14ac:dyDescent="0.25">
      <c r="A40" s="46">
        <v>44105</v>
      </c>
      <c r="B40" s="47">
        <v>0.1122337962962963</v>
      </c>
      <c r="C40" s="45">
        <v>49.965000000000003</v>
      </c>
    </row>
    <row r="41" spans="1:3" x14ac:dyDescent="0.25">
      <c r="A41" s="46">
        <v>44105</v>
      </c>
      <c r="B41" s="47">
        <v>0.11224537037037037</v>
      </c>
      <c r="C41" s="45">
        <v>49.966000000000001</v>
      </c>
    </row>
    <row r="42" spans="1:3" x14ac:dyDescent="0.25">
      <c r="A42" s="46">
        <v>44105</v>
      </c>
      <c r="B42" s="47">
        <v>0.11225694444444445</v>
      </c>
      <c r="C42" s="45">
        <v>49.965000000000003</v>
      </c>
    </row>
    <row r="43" spans="1:3" x14ac:dyDescent="0.25">
      <c r="A43" s="46">
        <v>44105</v>
      </c>
      <c r="B43" s="47">
        <v>0.11226851851851853</v>
      </c>
      <c r="C43" s="45">
        <v>49.966999999999999</v>
      </c>
    </row>
    <row r="44" spans="1:3" x14ac:dyDescent="0.25">
      <c r="A44" s="46">
        <v>44105</v>
      </c>
      <c r="B44" s="47">
        <v>0.11228009259259258</v>
      </c>
      <c r="C44" s="45">
        <v>49.968000000000004</v>
      </c>
    </row>
    <row r="45" spans="1:3" x14ac:dyDescent="0.25">
      <c r="A45" s="46">
        <v>44105</v>
      </c>
      <c r="B45" s="47">
        <v>0.11229166666666668</v>
      </c>
      <c r="C45" s="45">
        <v>49.969000000000001</v>
      </c>
    </row>
    <row r="46" spans="1:3" x14ac:dyDescent="0.25">
      <c r="A46" s="46">
        <v>44105</v>
      </c>
      <c r="B46" s="47">
        <v>0.11230324074074073</v>
      </c>
      <c r="C46" s="45">
        <v>49.972000000000001</v>
      </c>
    </row>
    <row r="47" spans="1:3" x14ac:dyDescent="0.25">
      <c r="A47" s="46">
        <v>44105</v>
      </c>
      <c r="B47" s="47">
        <v>0.11231481481481481</v>
      </c>
      <c r="C47" s="45">
        <v>49.972999999999999</v>
      </c>
    </row>
    <row r="48" spans="1:3" x14ac:dyDescent="0.25">
      <c r="A48" s="46">
        <v>44105</v>
      </c>
      <c r="B48" s="47">
        <v>0.11232638888888889</v>
      </c>
      <c r="C48" s="45">
        <v>49.973999999999997</v>
      </c>
    </row>
    <row r="49" spans="1:3" x14ac:dyDescent="0.25">
      <c r="A49" s="46">
        <v>44105</v>
      </c>
      <c r="B49" s="47">
        <v>0.11233796296296296</v>
      </c>
      <c r="C49" s="45">
        <v>49.975000000000001</v>
      </c>
    </row>
    <row r="50" spans="1:3" x14ac:dyDescent="0.25">
      <c r="A50" s="46">
        <v>44105</v>
      </c>
      <c r="B50" s="47">
        <v>0.11234953703703704</v>
      </c>
      <c r="C50" s="45">
        <v>49.975999999999999</v>
      </c>
    </row>
    <row r="51" spans="1:3" x14ac:dyDescent="0.25">
      <c r="A51" s="46">
        <v>44105</v>
      </c>
      <c r="B51" s="47">
        <v>0.11236111111111112</v>
      </c>
      <c r="C51" s="45">
        <v>49.975999999999999</v>
      </c>
    </row>
    <row r="52" spans="1:3" x14ac:dyDescent="0.25">
      <c r="A52" s="46">
        <v>44105</v>
      </c>
      <c r="B52" s="47">
        <v>0.11237268518518519</v>
      </c>
      <c r="C52" s="45">
        <v>49.975000000000001</v>
      </c>
    </row>
    <row r="53" spans="1:3" x14ac:dyDescent="0.25">
      <c r="A53" s="46">
        <v>44105</v>
      </c>
      <c r="B53" s="47">
        <v>0.11238425925925927</v>
      </c>
      <c r="C53" s="45">
        <v>49.975000000000001</v>
      </c>
    </row>
    <row r="54" spans="1:3" x14ac:dyDescent="0.25">
      <c r="A54" s="46">
        <v>44105</v>
      </c>
      <c r="B54" s="47">
        <v>0.11239583333333332</v>
      </c>
      <c r="C54" s="45">
        <v>49.975999999999999</v>
      </c>
    </row>
    <row r="55" spans="1:3" x14ac:dyDescent="0.25">
      <c r="A55" s="46">
        <v>44105</v>
      </c>
      <c r="B55" s="47">
        <v>0.1124074074074074</v>
      </c>
      <c r="C55" s="45">
        <v>49.975999999999999</v>
      </c>
    </row>
    <row r="56" spans="1:3" x14ac:dyDescent="0.25">
      <c r="A56" s="46">
        <v>44105</v>
      </c>
      <c r="B56" s="47">
        <v>0.11241898148148148</v>
      </c>
      <c r="C56" s="45">
        <v>49.975000000000001</v>
      </c>
    </row>
    <row r="57" spans="1:3" x14ac:dyDescent="0.25">
      <c r="A57" s="46">
        <v>44105</v>
      </c>
      <c r="B57" s="47">
        <v>0.11243055555555555</v>
      </c>
      <c r="C57" s="45">
        <v>49.975000000000001</v>
      </c>
    </row>
    <row r="58" spans="1:3" x14ac:dyDescent="0.25">
      <c r="A58" s="46">
        <v>44105</v>
      </c>
      <c r="B58" s="47">
        <v>0.11244212962962963</v>
      </c>
      <c r="C58" s="45">
        <v>49.973999999999997</v>
      </c>
    </row>
    <row r="59" spans="1:3" x14ac:dyDescent="0.25">
      <c r="A59" s="46">
        <v>44105</v>
      </c>
      <c r="B59" s="47">
        <v>0.11245370370370371</v>
      </c>
      <c r="C59" s="45">
        <v>49.975000000000001</v>
      </c>
    </row>
    <row r="60" spans="1:3" x14ac:dyDescent="0.25">
      <c r="A60" s="46">
        <v>44105</v>
      </c>
      <c r="B60" s="47">
        <v>0.11246527777777778</v>
      </c>
      <c r="C60" s="45">
        <v>49.975000000000001</v>
      </c>
    </row>
    <row r="61" spans="1:3" x14ac:dyDescent="0.25">
      <c r="A61" s="46">
        <v>44105</v>
      </c>
      <c r="B61" s="47">
        <v>0.11247685185185186</v>
      </c>
      <c r="C61" s="45">
        <v>49.973999999999997</v>
      </c>
    </row>
    <row r="62" spans="1:3" x14ac:dyDescent="0.25">
      <c r="A62" s="46">
        <v>44105</v>
      </c>
      <c r="B62" s="47">
        <v>0.11248842592592594</v>
      </c>
      <c r="C62" s="45">
        <v>49.972999999999999</v>
      </c>
    </row>
    <row r="63" spans="1:3" x14ac:dyDescent="0.25">
      <c r="A63" s="46">
        <v>44105</v>
      </c>
      <c r="B63" s="47">
        <v>0.1125</v>
      </c>
      <c r="C63" s="45">
        <v>49.972999999999999</v>
      </c>
    </row>
    <row r="64" spans="1:3" x14ac:dyDescent="0.25">
      <c r="A64" s="46">
        <v>44105</v>
      </c>
      <c r="B64" s="47">
        <v>0.11251157407407408</v>
      </c>
      <c r="C64" s="45">
        <v>49.972000000000001</v>
      </c>
    </row>
    <row r="65" spans="1:3" x14ac:dyDescent="0.25">
      <c r="A65" s="46">
        <v>44105</v>
      </c>
      <c r="B65" s="47">
        <v>0.11252314814814814</v>
      </c>
      <c r="C65" s="45">
        <v>49.970999999999997</v>
      </c>
    </row>
    <row r="66" spans="1:3" x14ac:dyDescent="0.25">
      <c r="A66" s="46">
        <v>44105</v>
      </c>
      <c r="B66" s="47">
        <v>0.11253472222222222</v>
      </c>
      <c r="C66" s="45">
        <v>49.970999999999997</v>
      </c>
    </row>
    <row r="67" spans="1:3" x14ac:dyDescent="0.25">
      <c r="A67" s="46">
        <v>44105</v>
      </c>
      <c r="B67" s="47">
        <v>0.1125462962962963</v>
      </c>
      <c r="C67" s="45">
        <v>49.972000000000001</v>
      </c>
    </row>
    <row r="68" spans="1:3" x14ac:dyDescent="0.25">
      <c r="A68" s="46">
        <v>44105</v>
      </c>
      <c r="B68" s="47">
        <v>0.11255787037037036</v>
      </c>
      <c r="C68" s="45">
        <v>49.972999999999999</v>
      </c>
    </row>
    <row r="69" spans="1:3" x14ac:dyDescent="0.25">
      <c r="A69" s="46">
        <v>44105</v>
      </c>
      <c r="B69" s="47">
        <v>0.11256944444444444</v>
      </c>
      <c r="C69" s="45">
        <v>49.975000000000001</v>
      </c>
    </row>
    <row r="70" spans="1:3" x14ac:dyDescent="0.25">
      <c r="A70" s="46">
        <v>44105</v>
      </c>
      <c r="B70" s="47">
        <v>0.11258101851851852</v>
      </c>
      <c r="C70" s="45">
        <v>49.975000000000001</v>
      </c>
    </row>
    <row r="71" spans="1:3" x14ac:dyDescent="0.25">
      <c r="A71" s="46">
        <v>44105</v>
      </c>
      <c r="B71" s="47">
        <v>0.11259259259259259</v>
      </c>
      <c r="C71" s="45">
        <v>49.975999999999999</v>
      </c>
    </row>
    <row r="72" spans="1:3" x14ac:dyDescent="0.25">
      <c r="A72" s="46">
        <v>44105</v>
      </c>
      <c r="B72" s="47">
        <v>0.11260416666666667</v>
      </c>
      <c r="C72" s="45">
        <v>49.975000000000001</v>
      </c>
    </row>
    <row r="73" spans="1:3" x14ac:dyDescent="0.25">
      <c r="A73" s="46">
        <v>44105</v>
      </c>
      <c r="B73" s="47">
        <v>0.11261574074074072</v>
      </c>
      <c r="C73" s="45">
        <v>49.975000000000001</v>
      </c>
    </row>
    <row r="74" spans="1:3" x14ac:dyDescent="0.25">
      <c r="A74" s="46">
        <v>44105</v>
      </c>
      <c r="B74" s="47">
        <v>0.11262731481481481</v>
      </c>
      <c r="C74" s="45">
        <v>49.973999999999997</v>
      </c>
    </row>
    <row r="75" spans="1:3" x14ac:dyDescent="0.25">
      <c r="A75" s="46">
        <v>44105</v>
      </c>
      <c r="B75" s="47">
        <v>0.11263888888888889</v>
      </c>
      <c r="C75" s="45">
        <v>49.973999999999997</v>
      </c>
    </row>
    <row r="76" spans="1:3" x14ac:dyDescent="0.25">
      <c r="A76" s="46">
        <v>44105</v>
      </c>
      <c r="B76" s="47">
        <v>0.11265046296296295</v>
      </c>
      <c r="C76" s="45">
        <v>49.973999999999997</v>
      </c>
    </row>
    <row r="77" spans="1:3" x14ac:dyDescent="0.25">
      <c r="A77" s="46">
        <v>44105</v>
      </c>
      <c r="B77" s="47">
        <v>0.11266203703703703</v>
      </c>
      <c r="C77" s="45">
        <v>49.973999999999997</v>
      </c>
    </row>
    <row r="78" spans="1:3" x14ac:dyDescent="0.25">
      <c r="A78" s="46">
        <v>44105</v>
      </c>
      <c r="B78" s="47">
        <v>0.11267361111111111</v>
      </c>
      <c r="C78" s="45">
        <v>49.972000000000001</v>
      </c>
    </row>
    <row r="79" spans="1:3" x14ac:dyDescent="0.25">
      <c r="A79" s="46">
        <v>44105</v>
      </c>
      <c r="B79" s="47">
        <v>0.11268518518518518</v>
      </c>
      <c r="C79" s="45">
        <v>49.969000000000001</v>
      </c>
    </row>
    <row r="80" spans="1:3" x14ac:dyDescent="0.25">
      <c r="A80" s="46">
        <v>44105</v>
      </c>
      <c r="B80" s="47">
        <v>0.11269675925925926</v>
      </c>
      <c r="C80" s="45">
        <v>49.968000000000004</v>
      </c>
    </row>
    <row r="81" spans="1:3" x14ac:dyDescent="0.25">
      <c r="A81" s="46">
        <v>44105</v>
      </c>
      <c r="B81" s="47">
        <v>0.11270833333333334</v>
      </c>
      <c r="C81" s="45">
        <v>49.966999999999999</v>
      </c>
    </row>
    <row r="82" spans="1:3" x14ac:dyDescent="0.25">
      <c r="A82" s="46">
        <v>44105</v>
      </c>
      <c r="B82" s="47">
        <v>0.11271990740740741</v>
      </c>
      <c r="C82" s="45">
        <v>49.966000000000001</v>
      </c>
    </row>
    <row r="83" spans="1:3" x14ac:dyDescent="0.25">
      <c r="A83" s="46">
        <v>44105</v>
      </c>
      <c r="B83" s="47">
        <v>0.11273148148148149</v>
      </c>
      <c r="C83" s="45">
        <v>49.968000000000004</v>
      </c>
    </row>
    <row r="84" spans="1:3" x14ac:dyDescent="0.25">
      <c r="A84" s="46">
        <v>44105</v>
      </c>
      <c r="B84" s="47">
        <v>0.11274305555555557</v>
      </c>
      <c r="C84" s="45">
        <v>49.97</v>
      </c>
    </row>
    <row r="85" spans="1:3" x14ac:dyDescent="0.25">
      <c r="A85" s="46">
        <v>44105</v>
      </c>
      <c r="B85" s="47">
        <v>0.11275462962962964</v>
      </c>
      <c r="C85" s="45">
        <v>49.972000000000001</v>
      </c>
    </row>
    <row r="86" spans="1:3" x14ac:dyDescent="0.25">
      <c r="A86" s="46">
        <v>44105</v>
      </c>
      <c r="B86" s="47">
        <v>0.1127662037037037</v>
      </c>
      <c r="C86" s="45">
        <v>49.972000000000001</v>
      </c>
    </row>
    <row r="87" spans="1:3" x14ac:dyDescent="0.25">
      <c r="A87" s="46">
        <v>44105</v>
      </c>
      <c r="B87" s="47">
        <v>0.11277777777777777</v>
      </c>
      <c r="C87" s="45">
        <v>49.973999999999997</v>
      </c>
    </row>
    <row r="88" spans="1:3" x14ac:dyDescent="0.25">
      <c r="A88" s="46">
        <v>44105</v>
      </c>
      <c r="B88" s="47">
        <v>0.11278935185185185</v>
      </c>
      <c r="C88" s="45">
        <v>49.975000000000001</v>
      </c>
    </row>
    <row r="89" spans="1:3" x14ac:dyDescent="0.25">
      <c r="A89" s="46">
        <v>44105</v>
      </c>
      <c r="B89" s="47">
        <v>0.11280092592592593</v>
      </c>
      <c r="C89" s="45">
        <v>49.972999999999999</v>
      </c>
    </row>
    <row r="90" spans="1:3" x14ac:dyDescent="0.25">
      <c r="A90" s="46">
        <v>44105</v>
      </c>
      <c r="B90" s="47">
        <v>0.1128125</v>
      </c>
      <c r="C90" s="45">
        <v>49.97</v>
      </c>
    </row>
    <row r="91" spans="1:3" x14ac:dyDescent="0.25">
      <c r="A91" s="46">
        <v>44105</v>
      </c>
      <c r="B91" s="47">
        <v>0.11282407407407408</v>
      </c>
      <c r="C91" s="45">
        <v>49.966000000000001</v>
      </c>
    </row>
    <row r="92" spans="1:3" x14ac:dyDescent="0.25">
      <c r="A92" s="46">
        <v>44105</v>
      </c>
      <c r="B92" s="47">
        <v>0.11283564814814816</v>
      </c>
      <c r="C92" s="45">
        <v>49.963000000000001</v>
      </c>
    </row>
    <row r="93" spans="1:3" x14ac:dyDescent="0.25">
      <c r="A93" s="46">
        <v>44105</v>
      </c>
      <c r="B93" s="47">
        <v>0.11284722222222222</v>
      </c>
      <c r="C93" s="45">
        <v>49.96</v>
      </c>
    </row>
    <row r="94" spans="1:3" x14ac:dyDescent="0.25">
      <c r="A94" s="46">
        <v>44105</v>
      </c>
      <c r="B94" s="47">
        <v>0.11285879629629629</v>
      </c>
      <c r="C94" s="45">
        <v>49.959000000000003</v>
      </c>
    </row>
    <row r="95" spans="1:3" x14ac:dyDescent="0.25">
      <c r="A95" s="46">
        <v>44105</v>
      </c>
      <c r="B95" s="47">
        <v>0.11287037037037036</v>
      </c>
      <c r="C95" s="45">
        <v>49.96</v>
      </c>
    </row>
    <row r="96" spans="1:3" x14ac:dyDescent="0.25">
      <c r="A96" s="46">
        <v>44105</v>
      </c>
      <c r="B96" s="47">
        <v>0.11288194444444444</v>
      </c>
      <c r="C96" s="45">
        <v>49.960999999999999</v>
      </c>
    </row>
    <row r="97" spans="1:3" x14ac:dyDescent="0.25">
      <c r="A97" s="46">
        <v>44105</v>
      </c>
      <c r="B97" s="47">
        <v>0.11289351851851852</v>
      </c>
      <c r="C97" s="45">
        <v>49.963999999999999</v>
      </c>
    </row>
    <row r="98" spans="1:3" x14ac:dyDescent="0.25">
      <c r="A98" s="46">
        <v>44105</v>
      </c>
      <c r="B98" s="47">
        <v>0.11290509259259258</v>
      </c>
      <c r="C98" s="45">
        <v>49.966000000000001</v>
      </c>
    </row>
    <row r="99" spans="1:3" x14ac:dyDescent="0.25">
      <c r="A99" s="46">
        <v>44105</v>
      </c>
      <c r="B99" s="47">
        <v>0.11291666666666667</v>
      </c>
      <c r="C99" s="45">
        <v>49.966999999999999</v>
      </c>
    </row>
    <row r="100" spans="1:3" x14ac:dyDescent="0.25">
      <c r="A100" s="46">
        <v>44105</v>
      </c>
      <c r="B100" s="47">
        <v>0.11292824074074075</v>
      </c>
      <c r="C100" s="45">
        <v>49.966000000000001</v>
      </c>
    </row>
    <row r="101" spans="1:3" x14ac:dyDescent="0.25">
      <c r="A101" s="46">
        <v>44105</v>
      </c>
      <c r="B101" s="47">
        <v>0.11293981481481481</v>
      </c>
      <c r="C101" s="45">
        <v>49.965000000000003</v>
      </c>
    </row>
    <row r="102" spans="1:3" x14ac:dyDescent="0.25">
      <c r="A102" s="46">
        <v>44105</v>
      </c>
      <c r="B102" s="47">
        <v>0.11295138888888889</v>
      </c>
      <c r="C102" s="45">
        <v>49.965000000000003</v>
      </c>
    </row>
    <row r="103" spans="1:3" x14ac:dyDescent="0.25">
      <c r="A103" s="46">
        <v>44105</v>
      </c>
      <c r="B103" s="47">
        <v>0.11296296296296297</v>
      </c>
      <c r="C103" s="45">
        <v>49.963000000000001</v>
      </c>
    </row>
    <row r="104" spans="1:3" x14ac:dyDescent="0.25">
      <c r="A104" s="46">
        <v>44105</v>
      </c>
      <c r="B104" s="47">
        <v>0.11297453703703704</v>
      </c>
      <c r="C104" s="45">
        <v>49.959000000000003</v>
      </c>
    </row>
    <row r="105" spans="1:3" x14ac:dyDescent="0.25">
      <c r="A105" s="46">
        <v>44105</v>
      </c>
      <c r="B105" s="47">
        <v>0.11298611111111112</v>
      </c>
      <c r="C105" s="45">
        <v>49.954999999999998</v>
      </c>
    </row>
    <row r="106" spans="1:3" x14ac:dyDescent="0.25">
      <c r="A106" s="46">
        <v>44105</v>
      </c>
      <c r="B106" s="47">
        <v>0.1129976851851852</v>
      </c>
      <c r="C106" s="45">
        <v>49.953000000000003</v>
      </c>
    </row>
    <row r="107" spans="1:3" x14ac:dyDescent="0.25">
      <c r="A107" s="46">
        <v>44105</v>
      </c>
      <c r="B107" s="47">
        <v>0.11300925925925925</v>
      </c>
      <c r="C107" s="45">
        <v>49.95</v>
      </c>
    </row>
    <row r="108" spans="1:3" x14ac:dyDescent="0.25">
      <c r="A108" s="46">
        <v>44105</v>
      </c>
      <c r="B108" s="47">
        <v>0.11302083333333333</v>
      </c>
      <c r="C108" s="45">
        <v>49.948</v>
      </c>
    </row>
    <row r="109" spans="1:3" x14ac:dyDescent="0.25">
      <c r="A109" s="46">
        <v>44105</v>
      </c>
      <c r="B109" s="47">
        <v>0.1130324074074074</v>
      </c>
      <c r="C109" s="45">
        <v>49.945</v>
      </c>
    </row>
    <row r="110" spans="1:3" x14ac:dyDescent="0.25">
      <c r="A110" s="46">
        <v>44105</v>
      </c>
      <c r="B110" s="47">
        <v>0.11304398148148148</v>
      </c>
      <c r="C110" s="45">
        <v>49.942999999999998</v>
      </c>
    </row>
    <row r="111" spans="1:3" x14ac:dyDescent="0.25">
      <c r="A111" s="46">
        <v>44105</v>
      </c>
      <c r="B111" s="47">
        <v>0.11305555555555556</v>
      </c>
      <c r="C111" s="45">
        <v>49.945999999999998</v>
      </c>
    </row>
    <row r="112" spans="1:3" x14ac:dyDescent="0.25">
      <c r="A112" s="46">
        <v>44105</v>
      </c>
      <c r="B112" s="47">
        <v>0.11306712962962963</v>
      </c>
      <c r="C112" s="45">
        <v>49.947000000000003</v>
      </c>
    </row>
    <row r="113" spans="1:3" x14ac:dyDescent="0.25">
      <c r="A113" s="46">
        <v>44105</v>
      </c>
      <c r="B113" s="47">
        <v>0.11307870370370371</v>
      </c>
      <c r="C113" s="45">
        <v>49.948</v>
      </c>
    </row>
    <row r="114" spans="1:3" x14ac:dyDescent="0.25">
      <c r="A114" s="46">
        <v>44105</v>
      </c>
      <c r="B114" s="47">
        <v>0.11309027777777779</v>
      </c>
      <c r="C114" s="45">
        <v>49.948999999999998</v>
      </c>
    </row>
    <row r="115" spans="1:3" x14ac:dyDescent="0.25">
      <c r="A115" s="46">
        <v>44105</v>
      </c>
      <c r="B115" s="47">
        <v>0.11310185185185184</v>
      </c>
      <c r="C115" s="45">
        <v>49.948</v>
      </c>
    </row>
    <row r="116" spans="1:3" x14ac:dyDescent="0.25">
      <c r="A116" s="46">
        <v>44105</v>
      </c>
      <c r="B116" s="47">
        <v>0.11311342592592592</v>
      </c>
      <c r="C116" s="45">
        <v>49.948999999999998</v>
      </c>
    </row>
    <row r="117" spans="1:3" x14ac:dyDescent="0.25">
      <c r="A117" s="46">
        <v>44105</v>
      </c>
      <c r="B117" s="47">
        <v>0.11312499999999999</v>
      </c>
      <c r="C117" s="45">
        <v>49.948999999999998</v>
      </c>
    </row>
    <row r="118" spans="1:3" x14ac:dyDescent="0.25">
      <c r="A118" s="46">
        <v>44105</v>
      </c>
      <c r="B118" s="47">
        <v>0.11313657407407407</v>
      </c>
      <c r="C118" s="45">
        <v>49.947000000000003</v>
      </c>
    </row>
    <row r="119" spans="1:3" x14ac:dyDescent="0.25">
      <c r="A119" s="46">
        <v>44105</v>
      </c>
      <c r="B119" s="47">
        <v>0.11314814814814815</v>
      </c>
      <c r="C119" s="45">
        <v>49.945999999999998</v>
      </c>
    </row>
    <row r="120" spans="1:3" x14ac:dyDescent="0.25">
      <c r="A120" s="46">
        <v>44105</v>
      </c>
      <c r="B120" s="47">
        <v>0.11315972222222222</v>
      </c>
      <c r="C120" s="45">
        <v>49.942</v>
      </c>
    </row>
    <row r="121" spans="1:3" x14ac:dyDescent="0.25">
      <c r="A121" s="46">
        <v>44105</v>
      </c>
      <c r="B121" s="47">
        <v>0.1131712962962963</v>
      </c>
      <c r="C121" s="45">
        <v>49.938000000000002</v>
      </c>
    </row>
    <row r="122" spans="1:3" x14ac:dyDescent="0.25">
      <c r="A122" s="46">
        <v>44105</v>
      </c>
      <c r="B122" s="47">
        <v>0.11318287037037038</v>
      </c>
      <c r="C122" s="45">
        <v>49.935000000000002</v>
      </c>
    </row>
    <row r="123" spans="1:3" x14ac:dyDescent="0.25">
      <c r="A123" s="46">
        <v>44105</v>
      </c>
      <c r="B123" s="47">
        <v>0.11319444444444444</v>
      </c>
      <c r="C123" s="45">
        <v>49.933999999999997</v>
      </c>
    </row>
    <row r="124" spans="1:3" x14ac:dyDescent="0.25">
      <c r="A124" s="46">
        <v>44105</v>
      </c>
      <c r="B124" s="47">
        <v>0.11320601851851853</v>
      </c>
      <c r="C124" s="45">
        <v>49.932000000000002</v>
      </c>
    </row>
    <row r="125" spans="1:3" x14ac:dyDescent="0.25">
      <c r="A125" s="46">
        <v>44105</v>
      </c>
      <c r="B125" s="47">
        <v>0.11321759259259261</v>
      </c>
      <c r="C125" s="45">
        <v>49.929000000000002</v>
      </c>
    </row>
    <row r="126" spans="1:3" x14ac:dyDescent="0.25">
      <c r="A126" s="46">
        <v>44105</v>
      </c>
      <c r="B126" s="47">
        <v>0.11322916666666666</v>
      </c>
      <c r="C126" s="45">
        <v>49.927</v>
      </c>
    </row>
    <row r="127" spans="1:3" x14ac:dyDescent="0.25">
      <c r="A127" s="46">
        <v>44105</v>
      </c>
      <c r="B127" s="47">
        <v>0.11324074074074075</v>
      </c>
      <c r="C127" s="45">
        <v>49.926000000000002</v>
      </c>
    </row>
    <row r="128" spans="1:3" x14ac:dyDescent="0.25">
      <c r="A128" s="46">
        <v>44105</v>
      </c>
      <c r="B128" s="47">
        <v>0.11325231481481481</v>
      </c>
      <c r="C128" s="45">
        <v>49.926000000000002</v>
      </c>
    </row>
    <row r="129" spans="1:3" x14ac:dyDescent="0.25">
      <c r="A129" s="46">
        <v>44105</v>
      </c>
      <c r="B129" s="47">
        <v>0.11326388888888889</v>
      </c>
      <c r="C129" s="45">
        <v>49.927</v>
      </c>
    </row>
    <row r="130" spans="1:3" x14ac:dyDescent="0.25">
      <c r="A130" s="46">
        <v>44105</v>
      </c>
      <c r="B130" s="47">
        <v>0.11327546296296297</v>
      </c>
      <c r="C130" s="45">
        <v>49.926000000000002</v>
      </c>
    </row>
    <row r="131" spans="1:3" x14ac:dyDescent="0.25">
      <c r="A131" s="46">
        <v>44105</v>
      </c>
      <c r="B131" s="47">
        <v>0.11328703703703703</v>
      </c>
      <c r="C131" s="45">
        <v>49.926000000000002</v>
      </c>
    </row>
    <row r="132" spans="1:3" x14ac:dyDescent="0.25">
      <c r="A132" s="46">
        <v>44105</v>
      </c>
      <c r="B132" s="47">
        <v>0.11329861111111111</v>
      </c>
      <c r="C132" s="45">
        <v>49.924999999999997</v>
      </c>
    </row>
    <row r="133" spans="1:3" x14ac:dyDescent="0.25">
      <c r="A133" s="46">
        <v>44105</v>
      </c>
      <c r="B133" s="47">
        <v>0.11331018518518519</v>
      </c>
      <c r="C133" s="45">
        <v>49.923999999999999</v>
      </c>
    </row>
    <row r="134" spans="1:3" x14ac:dyDescent="0.25">
      <c r="A134" s="46">
        <v>44105</v>
      </c>
      <c r="B134" s="47">
        <v>0.11332175925925925</v>
      </c>
      <c r="C134" s="45">
        <v>49.923999999999999</v>
      </c>
    </row>
    <row r="135" spans="1:3" x14ac:dyDescent="0.25">
      <c r="A135" s="46">
        <v>44105</v>
      </c>
      <c r="B135" s="47">
        <v>0.11333333333333334</v>
      </c>
      <c r="C135" s="45">
        <v>49.923999999999999</v>
      </c>
    </row>
    <row r="136" spans="1:3" x14ac:dyDescent="0.25">
      <c r="A136" s="46">
        <v>44105</v>
      </c>
      <c r="B136" s="47">
        <v>0.11334490740740739</v>
      </c>
      <c r="C136" s="45">
        <v>49.924999999999997</v>
      </c>
    </row>
    <row r="137" spans="1:3" x14ac:dyDescent="0.25">
      <c r="A137" s="46">
        <v>44105</v>
      </c>
      <c r="B137" s="47">
        <v>0.11335648148148147</v>
      </c>
      <c r="C137" s="45">
        <v>49.924999999999997</v>
      </c>
    </row>
    <row r="138" spans="1:3" x14ac:dyDescent="0.25">
      <c r="A138" s="46">
        <v>44105</v>
      </c>
      <c r="B138" s="47">
        <v>0.11336805555555556</v>
      </c>
      <c r="C138" s="45">
        <v>49.921999999999997</v>
      </c>
    </row>
    <row r="139" spans="1:3" x14ac:dyDescent="0.25">
      <c r="A139" s="46">
        <v>44105</v>
      </c>
      <c r="B139" s="47">
        <v>0.11337962962962962</v>
      </c>
      <c r="C139" s="45">
        <v>49.920999999999999</v>
      </c>
    </row>
    <row r="140" spans="1:3" x14ac:dyDescent="0.25">
      <c r="A140" s="46">
        <v>44105</v>
      </c>
      <c r="B140" s="47">
        <v>0.1133912037037037</v>
      </c>
      <c r="C140" s="45">
        <v>49.917999999999999</v>
      </c>
    </row>
    <row r="141" spans="1:3" x14ac:dyDescent="0.25">
      <c r="A141" s="46">
        <v>44105</v>
      </c>
      <c r="B141" s="47">
        <v>0.11340277777777778</v>
      </c>
      <c r="C141" s="45">
        <v>49.915999999999997</v>
      </c>
    </row>
    <row r="142" spans="1:3" x14ac:dyDescent="0.25">
      <c r="A142" s="46">
        <v>44105</v>
      </c>
      <c r="B142" s="47">
        <v>0.11341435185185185</v>
      </c>
      <c r="C142" s="45">
        <v>49.914000000000001</v>
      </c>
    </row>
    <row r="143" spans="1:3" x14ac:dyDescent="0.25">
      <c r="A143" s="46">
        <v>44105</v>
      </c>
      <c r="B143" s="47">
        <v>0.11342592592592593</v>
      </c>
      <c r="C143" s="45">
        <v>49.911000000000001</v>
      </c>
    </row>
    <row r="144" spans="1:3" x14ac:dyDescent="0.25">
      <c r="A144" s="46">
        <v>44105</v>
      </c>
      <c r="B144" s="47">
        <v>0.11343750000000001</v>
      </c>
      <c r="C144" s="45">
        <v>49.91</v>
      </c>
    </row>
    <row r="145" spans="1:3" x14ac:dyDescent="0.25">
      <c r="A145" s="46">
        <v>44105</v>
      </c>
      <c r="B145" s="47">
        <v>0.11344907407407408</v>
      </c>
      <c r="C145" s="45">
        <v>49.908999999999999</v>
      </c>
    </row>
    <row r="146" spans="1:3" x14ac:dyDescent="0.25">
      <c r="A146" s="46">
        <v>44105</v>
      </c>
      <c r="B146" s="47">
        <v>0.11346064814814816</v>
      </c>
      <c r="C146" s="45">
        <v>49.908000000000001</v>
      </c>
    </row>
    <row r="147" spans="1:3" x14ac:dyDescent="0.25">
      <c r="A147" s="46">
        <v>44105</v>
      </c>
      <c r="B147" s="47">
        <v>0.11347222222222221</v>
      </c>
      <c r="C147" s="45">
        <v>49.906999999999996</v>
      </c>
    </row>
    <row r="148" spans="1:3" x14ac:dyDescent="0.25">
      <c r="A148" s="46">
        <v>44105</v>
      </c>
      <c r="B148" s="47">
        <v>0.11348379629629629</v>
      </c>
      <c r="C148" s="45">
        <v>49.906999999999996</v>
      </c>
    </row>
    <row r="149" spans="1:3" x14ac:dyDescent="0.25">
      <c r="A149" s="46">
        <v>44105</v>
      </c>
      <c r="B149" s="47">
        <v>0.11349537037037037</v>
      </c>
      <c r="C149" s="45">
        <v>49.908000000000001</v>
      </c>
    </row>
    <row r="150" spans="1:3" x14ac:dyDescent="0.25">
      <c r="A150" s="46">
        <v>44105</v>
      </c>
      <c r="B150" s="47">
        <v>0.11350694444444444</v>
      </c>
      <c r="C150" s="45">
        <v>49.908000000000001</v>
      </c>
    </row>
    <row r="151" spans="1:3" x14ac:dyDescent="0.25">
      <c r="A151" s="46">
        <v>44105</v>
      </c>
      <c r="B151" s="47">
        <v>0.11351851851851852</v>
      </c>
      <c r="C151" s="45">
        <v>49.908000000000001</v>
      </c>
    </row>
    <row r="152" spans="1:3" x14ac:dyDescent="0.25">
      <c r="A152" s="46">
        <v>44105</v>
      </c>
      <c r="B152" s="47">
        <v>0.1135300925925926</v>
      </c>
      <c r="C152" s="45">
        <v>49.896000000000001</v>
      </c>
    </row>
    <row r="153" spans="1:3" x14ac:dyDescent="0.25">
      <c r="A153" s="46">
        <v>44105</v>
      </c>
      <c r="B153" s="47">
        <v>0.11354166666666667</v>
      </c>
      <c r="C153" s="45">
        <v>49.884</v>
      </c>
    </row>
    <row r="154" spans="1:3" x14ac:dyDescent="0.25">
      <c r="A154" s="46">
        <v>44105</v>
      </c>
      <c r="B154" s="47">
        <v>0.11355324074074075</v>
      </c>
      <c r="C154" s="45">
        <v>49.874000000000002</v>
      </c>
    </row>
    <row r="155" spans="1:3" x14ac:dyDescent="0.25">
      <c r="A155" s="46">
        <v>44105</v>
      </c>
      <c r="B155" s="47">
        <v>0.1135648148148148</v>
      </c>
      <c r="C155" s="45">
        <v>49.868000000000002</v>
      </c>
    </row>
    <row r="156" spans="1:3" x14ac:dyDescent="0.25">
      <c r="A156" s="46">
        <v>44105</v>
      </c>
      <c r="B156" s="47">
        <v>0.11357638888888888</v>
      </c>
      <c r="C156" s="45">
        <v>49.866</v>
      </c>
    </row>
    <row r="157" spans="1:3" x14ac:dyDescent="0.25">
      <c r="A157" s="46">
        <v>44105</v>
      </c>
      <c r="B157" s="47">
        <v>0.11358796296296296</v>
      </c>
      <c r="C157" s="45">
        <v>49.865000000000002</v>
      </c>
    </row>
    <row r="158" spans="1:3" x14ac:dyDescent="0.25">
      <c r="A158" s="46">
        <v>44105</v>
      </c>
      <c r="B158" s="47">
        <v>0.11359953703703703</v>
      </c>
      <c r="C158" s="45">
        <v>49.866</v>
      </c>
    </row>
    <row r="159" spans="1:3" x14ac:dyDescent="0.25">
      <c r="A159" s="46">
        <v>44105</v>
      </c>
      <c r="B159" s="47">
        <v>0.11361111111111111</v>
      </c>
      <c r="C159" s="45">
        <v>49.866999999999997</v>
      </c>
    </row>
    <row r="160" spans="1:3" x14ac:dyDescent="0.25">
      <c r="A160" s="46">
        <v>44105</v>
      </c>
      <c r="B160" s="47">
        <v>0.11362268518518519</v>
      </c>
      <c r="C160" s="45">
        <v>49.87</v>
      </c>
    </row>
    <row r="161" spans="1:3" x14ac:dyDescent="0.25">
      <c r="A161" s="46">
        <v>44105</v>
      </c>
      <c r="B161" s="47">
        <v>0.11363425925925925</v>
      </c>
      <c r="C161" s="45">
        <v>49.871000000000002</v>
      </c>
    </row>
    <row r="162" spans="1:3" x14ac:dyDescent="0.25">
      <c r="A162" s="46">
        <v>44105</v>
      </c>
      <c r="B162" s="47">
        <v>0.11364583333333333</v>
      </c>
      <c r="C162" s="45">
        <v>49.875</v>
      </c>
    </row>
    <row r="163" spans="1:3" x14ac:dyDescent="0.25">
      <c r="A163" s="46">
        <v>44105</v>
      </c>
      <c r="B163" s="47">
        <v>0.11365740740740742</v>
      </c>
      <c r="C163" s="45">
        <v>49.877000000000002</v>
      </c>
    </row>
    <row r="164" spans="1:3" x14ac:dyDescent="0.25">
      <c r="A164" s="46">
        <v>44105</v>
      </c>
      <c r="B164" s="47">
        <v>0.11366898148148148</v>
      </c>
      <c r="C164" s="45">
        <v>49.878999999999998</v>
      </c>
    </row>
    <row r="165" spans="1:3" x14ac:dyDescent="0.25">
      <c r="A165" s="46">
        <v>44105</v>
      </c>
      <c r="B165" s="47">
        <v>0.11368055555555556</v>
      </c>
      <c r="C165" s="45">
        <v>49.88</v>
      </c>
    </row>
    <row r="166" spans="1:3" x14ac:dyDescent="0.25">
      <c r="A166" s="46">
        <v>44105</v>
      </c>
      <c r="B166" s="47">
        <v>0.11369212962962964</v>
      </c>
      <c r="C166" s="45">
        <v>49.881</v>
      </c>
    </row>
    <row r="167" spans="1:3" x14ac:dyDescent="0.25">
      <c r="A167" s="46">
        <v>44105</v>
      </c>
      <c r="B167" s="47">
        <v>0.11370370370370371</v>
      </c>
      <c r="C167" s="45">
        <v>49.881</v>
      </c>
    </row>
    <row r="168" spans="1:3" x14ac:dyDescent="0.25">
      <c r="A168" s="46">
        <v>44105</v>
      </c>
      <c r="B168" s="47">
        <v>0.11371527777777778</v>
      </c>
      <c r="C168" s="45">
        <v>49.88</v>
      </c>
    </row>
    <row r="169" spans="1:3" x14ac:dyDescent="0.25">
      <c r="A169" s="46">
        <v>44105</v>
      </c>
      <c r="B169" s="47">
        <v>0.11372685185185184</v>
      </c>
      <c r="C169" s="45">
        <v>49.878999999999998</v>
      </c>
    </row>
    <row r="170" spans="1:3" x14ac:dyDescent="0.25">
      <c r="A170" s="46">
        <v>44105</v>
      </c>
      <c r="B170" s="47">
        <v>0.11373842592592592</v>
      </c>
      <c r="C170" s="45">
        <v>49.878999999999998</v>
      </c>
    </row>
    <row r="171" spans="1:3" x14ac:dyDescent="0.25">
      <c r="A171" s="46">
        <v>44105</v>
      </c>
      <c r="B171" s="47">
        <v>0.11375</v>
      </c>
      <c r="C171" s="45">
        <v>49.878999999999998</v>
      </c>
    </row>
    <row r="172" spans="1:3" x14ac:dyDescent="0.25">
      <c r="A172" s="46">
        <v>44105</v>
      </c>
      <c r="B172" s="47">
        <v>0.11376157407407407</v>
      </c>
      <c r="C172" s="45">
        <v>49.878</v>
      </c>
    </row>
    <row r="173" spans="1:3" x14ac:dyDescent="0.25">
      <c r="A173" s="46">
        <v>44105</v>
      </c>
      <c r="B173" s="47">
        <v>0.11377314814814815</v>
      </c>
      <c r="C173" s="45">
        <v>49.875999999999998</v>
      </c>
    </row>
    <row r="174" spans="1:3" x14ac:dyDescent="0.25">
      <c r="A174" s="46">
        <v>44105</v>
      </c>
      <c r="B174" s="47">
        <v>0.11378472222222223</v>
      </c>
      <c r="C174" s="45">
        <v>49.875</v>
      </c>
    </row>
    <row r="175" spans="1:3" x14ac:dyDescent="0.25">
      <c r="A175" s="46">
        <v>44105</v>
      </c>
      <c r="B175" s="47">
        <v>0.1137962962962963</v>
      </c>
      <c r="C175" s="45">
        <v>49.875</v>
      </c>
    </row>
    <row r="176" spans="1:3" x14ac:dyDescent="0.25">
      <c r="A176" s="46">
        <v>44105</v>
      </c>
      <c r="B176" s="47">
        <v>0.11380787037037036</v>
      </c>
      <c r="C176" s="45">
        <v>49.875999999999998</v>
      </c>
    </row>
    <row r="177" spans="1:3" x14ac:dyDescent="0.25">
      <c r="A177" s="46">
        <v>44105</v>
      </c>
      <c r="B177" s="47">
        <v>0.11381944444444443</v>
      </c>
      <c r="C177" s="45">
        <v>49.875999999999998</v>
      </c>
    </row>
    <row r="178" spans="1:3" x14ac:dyDescent="0.25">
      <c r="A178" s="46">
        <v>44105</v>
      </c>
      <c r="B178" s="47">
        <v>0.11383101851851851</v>
      </c>
      <c r="C178" s="45">
        <v>49.875999999999998</v>
      </c>
    </row>
    <row r="179" spans="1:3" x14ac:dyDescent="0.25">
      <c r="A179" s="46">
        <v>44105</v>
      </c>
      <c r="B179" s="47">
        <v>0.11384259259259259</v>
      </c>
      <c r="C179" s="45">
        <v>49.877000000000002</v>
      </c>
    </row>
    <row r="180" spans="1:3" x14ac:dyDescent="0.25">
      <c r="A180" s="46">
        <v>44105</v>
      </c>
      <c r="B180" s="47">
        <v>0.11385416666666666</v>
      </c>
      <c r="C180" s="45">
        <v>49.878</v>
      </c>
    </row>
    <row r="181" spans="1:3" x14ac:dyDescent="0.25">
      <c r="A181" s="46">
        <v>44105</v>
      </c>
      <c r="B181" s="47">
        <v>0.11386574074074074</v>
      </c>
      <c r="C181" s="45">
        <v>49.877000000000002</v>
      </c>
    </row>
    <row r="182" spans="1:3" x14ac:dyDescent="0.25">
      <c r="A182" s="46">
        <v>44105</v>
      </c>
      <c r="B182" s="47">
        <v>0.11387731481481482</v>
      </c>
      <c r="C182" s="45">
        <v>49.877000000000002</v>
      </c>
    </row>
    <row r="183" spans="1:3" x14ac:dyDescent="0.25">
      <c r="A183" s="46">
        <v>44105</v>
      </c>
      <c r="B183" s="47">
        <v>0.11388888888888889</v>
      </c>
      <c r="C183" s="45">
        <v>49.875999999999998</v>
      </c>
    </row>
    <row r="184" spans="1:3" x14ac:dyDescent="0.25">
      <c r="A184" s="46">
        <v>44105</v>
      </c>
      <c r="B184" s="47">
        <v>0.11390046296296297</v>
      </c>
      <c r="C184" s="45">
        <v>49.874000000000002</v>
      </c>
    </row>
    <row r="185" spans="1:3" x14ac:dyDescent="0.25">
      <c r="A185" s="46">
        <v>44105</v>
      </c>
      <c r="B185" s="47">
        <v>0.11391203703703705</v>
      </c>
      <c r="C185" s="45">
        <v>49.872999999999998</v>
      </c>
    </row>
    <row r="186" spans="1:3" x14ac:dyDescent="0.25">
      <c r="A186" s="46">
        <v>44105</v>
      </c>
      <c r="B186" s="47">
        <v>0.11392361111111111</v>
      </c>
      <c r="C186" s="45">
        <v>49.871000000000002</v>
      </c>
    </row>
    <row r="187" spans="1:3" x14ac:dyDescent="0.25">
      <c r="A187" s="46">
        <v>44105</v>
      </c>
      <c r="B187" s="47">
        <v>0.11393518518518519</v>
      </c>
      <c r="C187" s="45">
        <v>49.866999999999997</v>
      </c>
    </row>
    <row r="188" spans="1:3" x14ac:dyDescent="0.25">
      <c r="A188" s="46">
        <v>44105</v>
      </c>
      <c r="B188" s="47">
        <v>0.11394675925925928</v>
      </c>
      <c r="C188" s="45">
        <v>49.863</v>
      </c>
    </row>
    <row r="189" spans="1:3" x14ac:dyDescent="0.25">
      <c r="A189" s="46">
        <v>44105</v>
      </c>
      <c r="B189" s="47">
        <v>0.11395833333333333</v>
      </c>
      <c r="C189" s="45">
        <v>49.862000000000002</v>
      </c>
    </row>
    <row r="190" spans="1:3" x14ac:dyDescent="0.25">
      <c r="A190" s="46">
        <v>44105</v>
      </c>
      <c r="B190" s="47">
        <v>0.11396990740740741</v>
      </c>
      <c r="C190" s="45">
        <v>49.860999999999997</v>
      </c>
    </row>
    <row r="191" spans="1:3" x14ac:dyDescent="0.25">
      <c r="A191" s="46">
        <v>44105</v>
      </c>
      <c r="B191" s="47">
        <v>0.11398148148148148</v>
      </c>
      <c r="C191" s="45">
        <v>49.86</v>
      </c>
    </row>
    <row r="192" spans="1:3" x14ac:dyDescent="0.25">
      <c r="A192" s="46">
        <v>44105</v>
      </c>
      <c r="B192" s="47">
        <v>0.11399305555555556</v>
      </c>
      <c r="C192" s="45">
        <v>49.86</v>
      </c>
    </row>
    <row r="193" spans="1:3" x14ac:dyDescent="0.25">
      <c r="A193" s="46">
        <v>44105</v>
      </c>
      <c r="B193" s="47">
        <v>0.11400462962962964</v>
      </c>
      <c r="C193" s="45">
        <v>49.862000000000002</v>
      </c>
    </row>
    <row r="194" spans="1:3" x14ac:dyDescent="0.25">
      <c r="A194" s="46">
        <v>44105</v>
      </c>
      <c r="B194" s="47">
        <v>0.1140162037037037</v>
      </c>
      <c r="C194" s="45">
        <v>49.863</v>
      </c>
    </row>
    <row r="195" spans="1:3" x14ac:dyDescent="0.25">
      <c r="A195" s="46">
        <v>44105</v>
      </c>
      <c r="B195" s="47">
        <v>0.11402777777777778</v>
      </c>
      <c r="C195" s="45">
        <v>49.863999999999997</v>
      </c>
    </row>
    <row r="196" spans="1:3" x14ac:dyDescent="0.25">
      <c r="A196" s="46">
        <v>44105</v>
      </c>
      <c r="B196" s="47">
        <v>0.11403935185185186</v>
      </c>
      <c r="C196" s="45">
        <v>49.863999999999997</v>
      </c>
    </row>
    <row r="197" spans="1:3" x14ac:dyDescent="0.25">
      <c r="A197" s="46">
        <v>44105</v>
      </c>
      <c r="B197" s="47">
        <v>0.11405092592592592</v>
      </c>
      <c r="C197" s="45">
        <v>49.863999999999997</v>
      </c>
    </row>
    <row r="198" spans="1:3" x14ac:dyDescent="0.25">
      <c r="A198" s="46">
        <v>44105</v>
      </c>
      <c r="B198" s="47">
        <v>0.1140625</v>
      </c>
      <c r="C198" s="45">
        <v>49.866</v>
      </c>
    </row>
    <row r="199" spans="1:3" x14ac:dyDescent="0.25">
      <c r="A199" s="46">
        <v>44105</v>
      </c>
      <c r="B199" s="47">
        <v>0.11407407407407406</v>
      </c>
      <c r="C199" s="45">
        <v>49.866</v>
      </c>
    </row>
    <row r="200" spans="1:3" x14ac:dyDescent="0.25">
      <c r="A200" s="46">
        <v>44105</v>
      </c>
      <c r="B200" s="47">
        <v>0.11408564814814814</v>
      </c>
      <c r="C200" s="45">
        <v>49.865000000000002</v>
      </c>
    </row>
    <row r="201" spans="1:3" x14ac:dyDescent="0.25">
      <c r="A201" s="46">
        <v>44105</v>
      </c>
      <c r="B201" s="47">
        <v>0.11409722222222222</v>
      </c>
      <c r="C201" s="45">
        <v>49.863</v>
      </c>
    </row>
    <row r="202" spans="1:3" x14ac:dyDescent="0.25">
      <c r="A202" s="46">
        <v>44105</v>
      </c>
      <c r="B202" s="47">
        <v>0.11410879629629629</v>
      </c>
      <c r="C202" s="45">
        <v>49.860999999999997</v>
      </c>
    </row>
    <row r="203" spans="1:3" x14ac:dyDescent="0.25">
      <c r="A203" s="46">
        <v>44105</v>
      </c>
      <c r="B203" s="47">
        <v>0.11412037037037037</v>
      </c>
      <c r="C203" s="45">
        <v>49.860999999999997</v>
      </c>
    </row>
    <row r="204" spans="1:3" x14ac:dyDescent="0.25">
      <c r="A204" s="46">
        <v>44105</v>
      </c>
      <c r="B204" s="47">
        <v>0.11413194444444445</v>
      </c>
      <c r="C204" s="45">
        <v>49.863</v>
      </c>
    </row>
    <row r="205" spans="1:3" x14ac:dyDescent="0.25">
      <c r="A205" s="46">
        <v>44105</v>
      </c>
      <c r="B205" s="47">
        <v>0.11414351851851852</v>
      </c>
      <c r="C205" s="45">
        <v>49.863</v>
      </c>
    </row>
    <row r="206" spans="1:3" x14ac:dyDescent="0.25">
      <c r="A206" s="46">
        <v>44105</v>
      </c>
      <c r="B206" s="47">
        <v>0.1141550925925926</v>
      </c>
      <c r="C206" s="45">
        <v>49.863999999999997</v>
      </c>
    </row>
    <row r="207" spans="1:3" x14ac:dyDescent="0.25">
      <c r="A207" s="46">
        <v>44105</v>
      </c>
      <c r="B207" s="47">
        <v>0.11416666666666668</v>
      </c>
      <c r="C207" s="45">
        <v>49.863999999999997</v>
      </c>
    </row>
    <row r="208" spans="1:3" x14ac:dyDescent="0.25">
      <c r="A208" s="46">
        <v>44105</v>
      </c>
      <c r="B208" s="47">
        <v>0.11417824074074073</v>
      </c>
      <c r="C208" s="45">
        <v>49.866</v>
      </c>
    </row>
    <row r="209" spans="1:3" x14ac:dyDescent="0.25">
      <c r="A209" s="46">
        <v>44105</v>
      </c>
      <c r="B209" s="47">
        <v>0.11418981481481481</v>
      </c>
      <c r="C209" s="45">
        <v>49.863999999999997</v>
      </c>
    </row>
    <row r="210" spans="1:3" x14ac:dyDescent="0.25">
      <c r="A210" s="46">
        <v>44105</v>
      </c>
      <c r="B210" s="47">
        <v>0.11420138888888888</v>
      </c>
      <c r="C210" s="45">
        <v>49.863</v>
      </c>
    </row>
    <row r="211" spans="1:3" x14ac:dyDescent="0.25">
      <c r="A211" s="46">
        <v>44105</v>
      </c>
      <c r="B211" s="47">
        <v>0.11421296296296296</v>
      </c>
      <c r="C211" s="45">
        <v>49.86</v>
      </c>
    </row>
    <row r="212" spans="1:3" x14ac:dyDescent="0.25">
      <c r="A212" s="46">
        <v>44105</v>
      </c>
      <c r="B212" s="47">
        <v>0.11422453703703704</v>
      </c>
      <c r="C212" s="45">
        <v>49.86</v>
      </c>
    </row>
    <row r="213" spans="1:3" x14ac:dyDescent="0.25">
      <c r="A213" s="46">
        <v>44105</v>
      </c>
      <c r="B213" s="47">
        <v>0.11423611111111111</v>
      </c>
      <c r="C213" s="45">
        <v>49.857999999999997</v>
      </c>
    </row>
    <row r="214" spans="1:3" x14ac:dyDescent="0.25">
      <c r="A214" s="46">
        <v>44105</v>
      </c>
      <c r="B214" s="47">
        <v>0.11424768518518519</v>
      </c>
      <c r="C214" s="45">
        <v>49.853999999999999</v>
      </c>
    </row>
    <row r="215" spans="1:3" x14ac:dyDescent="0.25">
      <c r="A215" s="46">
        <v>44105</v>
      </c>
      <c r="B215" s="47">
        <v>0.11425925925925927</v>
      </c>
      <c r="C215" s="45">
        <v>49.850999999999999</v>
      </c>
    </row>
    <row r="216" spans="1:3" x14ac:dyDescent="0.25">
      <c r="A216" s="46">
        <v>44105</v>
      </c>
      <c r="B216" s="47">
        <v>0.11427083333333332</v>
      </c>
      <c r="C216" s="45">
        <v>49.85</v>
      </c>
    </row>
    <row r="217" spans="1:3" x14ac:dyDescent="0.25">
      <c r="A217" s="46">
        <v>44105</v>
      </c>
      <c r="B217" s="47">
        <v>0.11428240740740742</v>
      </c>
      <c r="C217" s="45">
        <v>49.85</v>
      </c>
    </row>
    <row r="218" spans="1:3" x14ac:dyDescent="0.25">
      <c r="A218" s="46">
        <v>44105</v>
      </c>
      <c r="B218" s="47">
        <v>0.11429398148148147</v>
      </c>
      <c r="C218" s="45">
        <v>49.851999999999997</v>
      </c>
    </row>
    <row r="219" spans="1:3" x14ac:dyDescent="0.25">
      <c r="A219" s="46">
        <v>44105</v>
      </c>
      <c r="B219" s="47">
        <v>0.11430555555555555</v>
      </c>
      <c r="C219" s="45">
        <v>49.854999999999997</v>
      </c>
    </row>
    <row r="220" spans="1:3" x14ac:dyDescent="0.25">
      <c r="A220" s="46">
        <v>44105</v>
      </c>
      <c r="B220" s="47">
        <v>0.11431712962962963</v>
      </c>
      <c r="C220" s="45">
        <v>49.857999999999997</v>
      </c>
    </row>
    <row r="221" spans="1:3" x14ac:dyDescent="0.25">
      <c r="A221" s="46">
        <v>44105</v>
      </c>
      <c r="B221" s="47">
        <v>0.1143287037037037</v>
      </c>
      <c r="C221" s="45">
        <v>49.862000000000002</v>
      </c>
    </row>
    <row r="222" spans="1:3" x14ac:dyDescent="0.25">
      <c r="A222" s="46">
        <v>44105</v>
      </c>
      <c r="B222" s="47">
        <v>0.11434027777777778</v>
      </c>
      <c r="C222" s="45">
        <v>49.863</v>
      </c>
    </row>
    <row r="223" spans="1:3" x14ac:dyDescent="0.25">
      <c r="A223" s="46">
        <v>44105</v>
      </c>
      <c r="B223" s="47">
        <v>0.11435185185185186</v>
      </c>
      <c r="C223" s="45">
        <v>49.862000000000002</v>
      </c>
    </row>
    <row r="224" spans="1:3" x14ac:dyDescent="0.25">
      <c r="A224" s="46">
        <v>44105</v>
      </c>
      <c r="B224" s="47">
        <v>0.11436342592592592</v>
      </c>
      <c r="C224" s="45">
        <v>49.860999999999997</v>
      </c>
    </row>
    <row r="225" spans="1:3" x14ac:dyDescent="0.25">
      <c r="A225" s="46">
        <v>44105</v>
      </c>
      <c r="B225" s="47">
        <v>0.114375</v>
      </c>
      <c r="C225" s="45">
        <v>49.862000000000002</v>
      </c>
    </row>
    <row r="226" spans="1:3" x14ac:dyDescent="0.25">
      <c r="A226" s="46">
        <v>44105</v>
      </c>
      <c r="B226" s="47">
        <v>0.11438657407407408</v>
      </c>
      <c r="C226" s="45">
        <v>49.863999999999997</v>
      </c>
    </row>
    <row r="227" spans="1:3" x14ac:dyDescent="0.25">
      <c r="A227" s="46">
        <v>44105</v>
      </c>
      <c r="B227" s="47">
        <v>0.11439814814814815</v>
      </c>
      <c r="C227" s="45">
        <v>49.863999999999997</v>
      </c>
    </row>
    <row r="228" spans="1:3" x14ac:dyDescent="0.25">
      <c r="A228" s="46">
        <v>44105</v>
      </c>
      <c r="B228" s="47">
        <v>0.11440972222222223</v>
      </c>
      <c r="C228" s="45">
        <v>49.863</v>
      </c>
    </row>
    <row r="229" spans="1:3" x14ac:dyDescent="0.25">
      <c r="A229" s="46">
        <v>44105</v>
      </c>
      <c r="B229" s="47">
        <v>0.11442129629629628</v>
      </c>
      <c r="C229" s="45">
        <v>49.862000000000002</v>
      </c>
    </row>
    <row r="230" spans="1:3" x14ac:dyDescent="0.25">
      <c r="A230" s="46">
        <v>44105</v>
      </c>
      <c r="B230" s="47">
        <v>0.11443287037037037</v>
      </c>
      <c r="C230" s="45">
        <v>49.860999999999997</v>
      </c>
    </row>
    <row r="231" spans="1:3" x14ac:dyDescent="0.25">
      <c r="A231" s="46">
        <v>44105</v>
      </c>
      <c r="B231" s="47">
        <v>0.11444444444444445</v>
      </c>
      <c r="C231" s="45">
        <v>49.86</v>
      </c>
    </row>
    <row r="232" spans="1:3" x14ac:dyDescent="0.25">
      <c r="A232" s="46">
        <v>44105</v>
      </c>
      <c r="B232" s="47">
        <v>0.11445601851851851</v>
      </c>
      <c r="C232" s="45">
        <v>49.859000000000002</v>
      </c>
    </row>
    <row r="233" spans="1:3" x14ac:dyDescent="0.25">
      <c r="A233" s="46">
        <v>44105</v>
      </c>
      <c r="B233" s="47">
        <v>0.11446759259259259</v>
      </c>
      <c r="C233" s="45">
        <v>49.857999999999997</v>
      </c>
    </row>
    <row r="234" spans="1:3" x14ac:dyDescent="0.25">
      <c r="A234" s="46">
        <v>44105</v>
      </c>
      <c r="B234" s="47">
        <v>0.11447916666666667</v>
      </c>
      <c r="C234" s="45">
        <v>49.857999999999997</v>
      </c>
    </row>
    <row r="235" spans="1:3" x14ac:dyDescent="0.25">
      <c r="A235" s="46">
        <v>44105</v>
      </c>
      <c r="B235" s="47">
        <v>0.11449074074074074</v>
      </c>
      <c r="C235" s="45">
        <v>49.856000000000002</v>
      </c>
    </row>
    <row r="236" spans="1:3" x14ac:dyDescent="0.25">
      <c r="A236" s="46">
        <v>44105</v>
      </c>
      <c r="B236" s="47">
        <v>0.11450231481481482</v>
      </c>
      <c r="C236" s="45">
        <v>49.856000000000002</v>
      </c>
    </row>
    <row r="237" spans="1:3" x14ac:dyDescent="0.25">
      <c r="A237" s="46">
        <v>44105</v>
      </c>
      <c r="B237" s="47">
        <v>0.11451388888888887</v>
      </c>
      <c r="C237" s="45">
        <v>49.853999999999999</v>
      </c>
    </row>
    <row r="238" spans="1:3" x14ac:dyDescent="0.25">
      <c r="A238" s="46">
        <v>44105</v>
      </c>
      <c r="B238" s="47">
        <v>0.11452546296296295</v>
      </c>
      <c r="C238" s="45">
        <v>49.853000000000002</v>
      </c>
    </row>
    <row r="239" spans="1:3" x14ac:dyDescent="0.25">
      <c r="A239" s="46">
        <v>44105</v>
      </c>
      <c r="B239" s="47">
        <v>0.11453703703703703</v>
      </c>
      <c r="C239" s="45">
        <v>49.853000000000002</v>
      </c>
    </row>
    <row r="240" spans="1:3" x14ac:dyDescent="0.25">
      <c r="A240" s="46">
        <v>44105</v>
      </c>
      <c r="B240" s="47">
        <v>0.1145486111111111</v>
      </c>
      <c r="C240" s="45">
        <v>49.851999999999997</v>
      </c>
    </row>
    <row r="241" spans="1:3" x14ac:dyDescent="0.25">
      <c r="A241" s="46">
        <v>44105</v>
      </c>
      <c r="B241" s="47">
        <v>0.11456018518518518</v>
      </c>
      <c r="C241" s="45">
        <v>49.853000000000002</v>
      </c>
    </row>
    <row r="242" spans="1:3" x14ac:dyDescent="0.25">
      <c r="A242" s="46">
        <v>44105</v>
      </c>
      <c r="B242" s="47">
        <v>0.11457175925925926</v>
      </c>
      <c r="C242" s="45">
        <v>49.853000000000002</v>
      </c>
    </row>
    <row r="243" spans="1:3" x14ac:dyDescent="0.25">
      <c r="A243" s="46">
        <v>44105</v>
      </c>
      <c r="B243" s="47">
        <v>0.11458333333333333</v>
      </c>
      <c r="C243" s="45">
        <v>49.853000000000002</v>
      </c>
    </row>
    <row r="244" spans="1:3" x14ac:dyDescent="0.25">
      <c r="A244" s="46">
        <v>44105</v>
      </c>
      <c r="B244" s="47">
        <v>0.11459490740740741</v>
      </c>
      <c r="C244" s="45">
        <v>49.851999999999997</v>
      </c>
    </row>
    <row r="245" spans="1:3" x14ac:dyDescent="0.25">
      <c r="A245" s="46">
        <v>44105</v>
      </c>
      <c r="B245" s="47">
        <v>0.11460648148148149</v>
      </c>
      <c r="C245" s="45">
        <v>49.850999999999999</v>
      </c>
    </row>
    <row r="246" spans="1:3" x14ac:dyDescent="0.25">
      <c r="A246" s="46">
        <v>44105</v>
      </c>
      <c r="B246" s="47">
        <v>0.11461805555555556</v>
      </c>
      <c r="C246" s="45">
        <v>49.850999999999999</v>
      </c>
    </row>
    <row r="247" spans="1:3" x14ac:dyDescent="0.25">
      <c r="A247" s="46">
        <v>44105</v>
      </c>
      <c r="B247" s="47">
        <v>0.11462962962962964</v>
      </c>
      <c r="C247" s="45">
        <v>49.851999999999997</v>
      </c>
    </row>
    <row r="248" spans="1:3" x14ac:dyDescent="0.25">
      <c r="A248" s="46">
        <v>44105</v>
      </c>
      <c r="B248" s="47">
        <v>0.11464120370370372</v>
      </c>
      <c r="C248" s="45">
        <v>49.853000000000002</v>
      </c>
    </row>
    <row r="249" spans="1:3" x14ac:dyDescent="0.25">
      <c r="A249" s="46">
        <v>44105</v>
      </c>
      <c r="B249" s="47">
        <v>0.11465277777777778</v>
      </c>
      <c r="C249" s="45">
        <v>49.853999999999999</v>
      </c>
    </row>
    <row r="250" spans="1:3" x14ac:dyDescent="0.25">
      <c r="A250" s="46">
        <v>44105</v>
      </c>
      <c r="B250" s="47">
        <v>0.11466435185185185</v>
      </c>
      <c r="C250" s="45">
        <v>49.853000000000002</v>
      </c>
    </row>
    <row r="251" spans="1:3" x14ac:dyDescent="0.25">
      <c r="A251" s="46">
        <v>44105</v>
      </c>
      <c r="B251" s="47">
        <v>0.11467592592592592</v>
      </c>
      <c r="C251" s="45">
        <v>49.853000000000002</v>
      </c>
    </row>
    <row r="252" spans="1:3" x14ac:dyDescent="0.25">
      <c r="A252" s="46">
        <v>44105</v>
      </c>
      <c r="B252" s="47">
        <v>0.1146875</v>
      </c>
      <c r="C252" s="45">
        <v>49.851999999999997</v>
      </c>
    </row>
    <row r="253" spans="1:3" x14ac:dyDescent="0.25">
      <c r="A253" s="46">
        <v>44105</v>
      </c>
      <c r="B253" s="47">
        <v>0.11469907407407408</v>
      </c>
      <c r="C253" s="45">
        <v>49.850999999999999</v>
      </c>
    </row>
    <row r="254" spans="1:3" x14ac:dyDescent="0.25">
      <c r="A254" s="46">
        <v>44105</v>
      </c>
      <c r="B254" s="47">
        <v>0.11471064814814814</v>
      </c>
      <c r="C254" s="45">
        <v>49.85</v>
      </c>
    </row>
    <row r="255" spans="1:3" x14ac:dyDescent="0.25">
      <c r="A255" s="46">
        <v>44105</v>
      </c>
      <c r="B255" s="47">
        <v>0.11472222222222223</v>
      </c>
      <c r="C255" s="45">
        <v>49.847999999999999</v>
      </c>
    </row>
    <row r="256" spans="1:3" x14ac:dyDescent="0.25">
      <c r="A256" s="46">
        <v>44105</v>
      </c>
      <c r="B256" s="47">
        <v>0.11473379629629631</v>
      </c>
      <c r="C256" s="45">
        <v>49.847000000000001</v>
      </c>
    </row>
    <row r="257" spans="1:3" x14ac:dyDescent="0.25">
      <c r="A257" s="46">
        <v>44105</v>
      </c>
      <c r="B257" s="47">
        <v>0.11474537037037037</v>
      </c>
      <c r="C257" s="45">
        <v>49.847000000000001</v>
      </c>
    </row>
    <row r="258" spans="1:3" x14ac:dyDescent="0.25">
      <c r="A258" s="46">
        <v>44105</v>
      </c>
      <c r="B258" s="47">
        <v>0.11475694444444444</v>
      </c>
      <c r="C258" s="45">
        <v>49.847000000000001</v>
      </c>
    </row>
    <row r="259" spans="1:3" x14ac:dyDescent="0.25">
      <c r="A259" s="46">
        <v>44105</v>
      </c>
      <c r="B259" s="47">
        <v>0.11476851851851851</v>
      </c>
      <c r="C259" s="45">
        <v>49.85</v>
      </c>
    </row>
    <row r="260" spans="1:3" x14ac:dyDescent="0.25">
      <c r="A260" s="46">
        <v>44105</v>
      </c>
      <c r="B260" s="47">
        <v>0.11478009259259259</v>
      </c>
      <c r="C260" s="45">
        <v>49.848999999999997</v>
      </c>
    </row>
    <row r="261" spans="1:3" x14ac:dyDescent="0.25">
      <c r="A261" s="46">
        <v>44105</v>
      </c>
      <c r="B261" s="47">
        <v>0.11479166666666667</v>
      </c>
      <c r="C261" s="45">
        <v>49.85</v>
      </c>
    </row>
    <row r="262" spans="1:3" x14ac:dyDescent="0.25">
      <c r="A262" s="46">
        <v>44105</v>
      </c>
      <c r="B262" s="47">
        <v>0.11480324074074073</v>
      </c>
      <c r="C262" s="45">
        <v>49.850999999999999</v>
      </c>
    </row>
    <row r="263" spans="1:3" x14ac:dyDescent="0.25">
      <c r="A263" s="46">
        <v>44105</v>
      </c>
      <c r="B263" s="47">
        <v>0.11481481481481481</v>
      </c>
      <c r="C263" s="45">
        <v>49.853000000000002</v>
      </c>
    </row>
    <row r="264" spans="1:3" x14ac:dyDescent="0.25">
      <c r="A264" s="46">
        <v>44105</v>
      </c>
      <c r="B264" s="47">
        <v>0.11482638888888889</v>
      </c>
      <c r="C264" s="45">
        <v>49.853999999999999</v>
      </c>
    </row>
    <row r="265" spans="1:3" x14ac:dyDescent="0.25">
      <c r="A265" s="46">
        <v>44105</v>
      </c>
      <c r="B265" s="47">
        <v>0.11483796296296296</v>
      </c>
      <c r="C265" s="45">
        <v>49.856000000000002</v>
      </c>
    </row>
    <row r="266" spans="1:3" x14ac:dyDescent="0.25">
      <c r="A266" s="46">
        <v>44105</v>
      </c>
      <c r="B266" s="47">
        <v>0.11484953703703704</v>
      </c>
      <c r="C266" s="45">
        <v>49.856999999999999</v>
      </c>
    </row>
    <row r="267" spans="1:3" x14ac:dyDescent="0.25">
      <c r="A267" s="46">
        <v>44105</v>
      </c>
      <c r="B267" s="47">
        <v>0.11486111111111112</v>
      </c>
      <c r="C267" s="45">
        <v>49.859000000000002</v>
      </c>
    </row>
    <row r="268" spans="1:3" x14ac:dyDescent="0.25">
      <c r="A268" s="46">
        <v>44105</v>
      </c>
      <c r="B268" s="47">
        <v>0.11487268518518519</v>
      </c>
      <c r="C268" s="45">
        <v>49.862000000000002</v>
      </c>
    </row>
    <row r="269" spans="1:3" x14ac:dyDescent="0.25">
      <c r="A269" s="46">
        <v>44105</v>
      </c>
      <c r="B269" s="47">
        <v>0.11488425925925926</v>
      </c>
      <c r="C269" s="45">
        <v>49.863</v>
      </c>
    </row>
    <row r="270" spans="1:3" x14ac:dyDescent="0.25">
      <c r="A270" s="46">
        <v>44105</v>
      </c>
      <c r="B270" s="47">
        <v>0.11489583333333335</v>
      </c>
      <c r="C270" s="45">
        <v>49.865000000000002</v>
      </c>
    </row>
    <row r="271" spans="1:3" x14ac:dyDescent="0.25">
      <c r="A271" s="46">
        <v>44105</v>
      </c>
      <c r="B271" s="47">
        <v>0.1149074074074074</v>
      </c>
      <c r="C271" s="45">
        <v>49.866</v>
      </c>
    </row>
    <row r="272" spans="1:3" x14ac:dyDescent="0.25">
      <c r="A272" s="46">
        <v>44105</v>
      </c>
      <c r="B272" s="47">
        <v>0.11491898148148148</v>
      </c>
      <c r="C272" s="45">
        <v>49.866</v>
      </c>
    </row>
    <row r="273" spans="1:3" x14ac:dyDescent="0.25">
      <c r="A273" s="46">
        <v>44105</v>
      </c>
      <c r="B273" s="47">
        <v>0.11493055555555555</v>
      </c>
      <c r="C273" s="45">
        <v>49.866</v>
      </c>
    </row>
    <row r="274" spans="1:3" x14ac:dyDescent="0.25">
      <c r="A274" s="46">
        <v>44105</v>
      </c>
      <c r="B274" s="47">
        <v>0.11494212962962963</v>
      </c>
      <c r="C274" s="45">
        <v>49.865000000000002</v>
      </c>
    </row>
    <row r="275" spans="1:3" x14ac:dyDescent="0.25">
      <c r="A275" s="46">
        <v>44105</v>
      </c>
      <c r="B275" s="47">
        <v>0.11495370370370371</v>
      </c>
      <c r="C275" s="45">
        <v>49.865000000000002</v>
      </c>
    </row>
    <row r="276" spans="1:3" x14ac:dyDescent="0.25">
      <c r="A276" s="46">
        <v>44105</v>
      </c>
      <c r="B276" s="47">
        <v>0.11496527777777778</v>
      </c>
      <c r="C276" s="45">
        <v>49.865000000000002</v>
      </c>
    </row>
    <row r="277" spans="1:3" x14ac:dyDescent="0.25">
      <c r="A277" s="46">
        <v>44105</v>
      </c>
      <c r="B277" s="47">
        <v>0.11497685185185186</v>
      </c>
      <c r="C277" s="45">
        <v>49.863</v>
      </c>
    </row>
    <row r="278" spans="1:3" x14ac:dyDescent="0.25">
      <c r="A278" s="46">
        <v>44105</v>
      </c>
      <c r="B278" s="47">
        <v>0.11498842592592594</v>
      </c>
      <c r="C278" s="45">
        <v>49.863999999999997</v>
      </c>
    </row>
    <row r="279" spans="1:3" x14ac:dyDescent="0.25">
      <c r="A279" s="46">
        <v>44105</v>
      </c>
      <c r="B279" s="47">
        <v>0.11499999999999999</v>
      </c>
      <c r="C279" s="45">
        <v>49.866</v>
      </c>
    </row>
    <row r="280" spans="1:3" x14ac:dyDescent="0.25">
      <c r="A280" s="46">
        <v>44105</v>
      </c>
      <c r="B280" s="47">
        <v>0.11501157407407407</v>
      </c>
      <c r="C280" s="45">
        <v>49.868000000000002</v>
      </c>
    </row>
    <row r="281" spans="1:3" x14ac:dyDescent="0.25">
      <c r="A281" s="46">
        <v>44105</v>
      </c>
      <c r="B281" s="47">
        <v>0.11502314814814814</v>
      </c>
      <c r="C281" s="45">
        <v>49.87</v>
      </c>
    </row>
    <row r="282" spans="1:3" x14ac:dyDescent="0.25">
      <c r="A282" s="46">
        <v>44105</v>
      </c>
      <c r="B282" s="47">
        <v>0.11503472222222222</v>
      </c>
      <c r="C282" s="45">
        <v>49.871000000000002</v>
      </c>
    </row>
    <row r="283" spans="1:3" x14ac:dyDescent="0.25">
      <c r="A283" s="46">
        <v>44105</v>
      </c>
      <c r="B283" s="47">
        <v>0.1150462962962963</v>
      </c>
      <c r="C283" s="45">
        <v>49.872</v>
      </c>
    </row>
    <row r="284" spans="1:3" x14ac:dyDescent="0.25">
      <c r="A284" s="46">
        <v>44105</v>
      </c>
      <c r="B284" s="47">
        <v>0.11505787037037037</v>
      </c>
      <c r="C284" s="45">
        <v>49.869</v>
      </c>
    </row>
    <row r="285" spans="1:3" x14ac:dyDescent="0.25">
      <c r="A285" s="46">
        <v>44105</v>
      </c>
      <c r="B285" s="47">
        <v>0.11506944444444445</v>
      </c>
      <c r="C285" s="45">
        <v>49.868000000000002</v>
      </c>
    </row>
    <row r="286" spans="1:3" x14ac:dyDescent="0.25">
      <c r="A286" s="46">
        <v>44105</v>
      </c>
      <c r="B286" s="47">
        <v>0.11508101851851853</v>
      </c>
      <c r="C286" s="45">
        <v>49.866</v>
      </c>
    </row>
    <row r="287" spans="1:3" x14ac:dyDescent="0.25">
      <c r="A287" s="46">
        <v>44105</v>
      </c>
      <c r="B287" s="47">
        <v>0.11509259259259259</v>
      </c>
      <c r="C287" s="45">
        <v>49.865000000000002</v>
      </c>
    </row>
    <row r="288" spans="1:3" x14ac:dyDescent="0.25">
      <c r="A288" s="46">
        <v>44105</v>
      </c>
      <c r="B288" s="47">
        <v>0.11510416666666667</v>
      </c>
      <c r="C288" s="45">
        <v>49.863</v>
      </c>
    </row>
    <row r="289" spans="1:3" x14ac:dyDescent="0.25">
      <c r="A289" s="46">
        <v>44105</v>
      </c>
      <c r="B289" s="47">
        <v>0.11511574074074075</v>
      </c>
      <c r="C289" s="45">
        <v>49.865000000000002</v>
      </c>
    </row>
    <row r="290" spans="1:3" x14ac:dyDescent="0.25">
      <c r="A290" s="46">
        <v>44105</v>
      </c>
      <c r="B290" s="47">
        <v>0.11512731481481481</v>
      </c>
      <c r="C290" s="45">
        <v>49.865000000000002</v>
      </c>
    </row>
    <row r="291" spans="1:3" x14ac:dyDescent="0.25">
      <c r="A291" s="46">
        <v>44105</v>
      </c>
      <c r="B291" s="47">
        <v>0.11513888888888889</v>
      </c>
      <c r="C291" s="45">
        <v>49.866999999999997</v>
      </c>
    </row>
    <row r="292" spans="1:3" x14ac:dyDescent="0.25">
      <c r="A292" s="46">
        <v>44105</v>
      </c>
      <c r="B292" s="47">
        <v>0.11515046296296295</v>
      </c>
      <c r="C292" s="45">
        <v>49.868000000000002</v>
      </c>
    </row>
    <row r="293" spans="1:3" x14ac:dyDescent="0.25">
      <c r="A293" s="46">
        <v>44105</v>
      </c>
      <c r="B293" s="47">
        <v>0.11516203703703703</v>
      </c>
      <c r="C293" s="45">
        <v>49.871000000000002</v>
      </c>
    </row>
    <row r="294" spans="1:3" x14ac:dyDescent="0.25">
      <c r="A294" s="46">
        <v>44105</v>
      </c>
      <c r="B294" s="47">
        <v>0.11517361111111112</v>
      </c>
      <c r="C294" s="45">
        <v>49.87</v>
      </c>
    </row>
    <row r="295" spans="1:3" x14ac:dyDescent="0.25">
      <c r="A295" s="46">
        <v>44105</v>
      </c>
      <c r="B295" s="47">
        <v>0.11518518518518518</v>
      </c>
      <c r="C295" s="45">
        <v>49.87</v>
      </c>
    </row>
    <row r="296" spans="1:3" x14ac:dyDescent="0.25">
      <c r="A296" s="46">
        <v>44105</v>
      </c>
      <c r="B296" s="47">
        <v>0.11519675925925926</v>
      </c>
      <c r="C296" s="45">
        <v>49.869</v>
      </c>
    </row>
    <row r="297" spans="1:3" x14ac:dyDescent="0.25">
      <c r="A297" s="46">
        <v>44105</v>
      </c>
      <c r="B297" s="47">
        <v>0.11520833333333334</v>
      </c>
      <c r="C297" s="45">
        <v>49.868000000000002</v>
      </c>
    </row>
    <row r="298" spans="1:3" x14ac:dyDescent="0.25">
      <c r="A298" s="46">
        <v>44105</v>
      </c>
      <c r="B298" s="47">
        <v>0.1152199074074074</v>
      </c>
      <c r="C298" s="45">
        <v>49.865000000000002</v>
      </c>
    </row>
    <row r="299" spans="1:3" x14ac:dyDescent="0.25">
      <c r="A299" s="46">
        <v>44105</v>
      </c>
      <c r="B299" s="47">
        <v>0.11523148148148148</v>
      </c>
      <c r="C299" s="45">
        <v>49.863</v>
      </c>
    </row>
    <row r="300" spans="1:3" x14ac:dyDescent="0.25">
      <c r="A300" s="46">
        <v>44105</v>
      </c>
      <c r="B300" s="47">
        <v>0.11524305555555554</v>
      </c>
      <c r="C300" s="45">
        <v>49.86</v>
      </c>
    </row>
    <row r="301" spans="1:3" x14ac:dyDescent="0.25">
      <c r="A301" s="46">
        <v>44105</v>
      </c>
      <c r="B301" s="47">
        <v>0.11525462962962962</v>
      </c>
      <c r="C301" s="45">
        <v>49.857999999999997</v>
      </c>
    </row>
    <row r="302" spans="1:3" x14ac:dyDescent="0.25">
      <c r="A302" s="46">
        <v>44105</v>
      </c>
      <c r="B302" s="47">
        <v>0.1152662037037037</v>
      </c>
      <c r="C302" s="45">
        <v>49.853999999999999</v>
      </c>
    </row>
    <row r="303" spans="1:3" x14ac:dyDescent="0.25">
      <c r="A303" s="46">
        <v>44105</v>
      </c>
      <c r="B303" s="47">
        <v>0.11527777777777777</v>
      </c>
      <c r="C303" s="45">
        <v>49.854999999999997</v>
      </c>
    </row>
    <row r="304" spans="1:3" x14ac:dyDescent="0.25">
      <c r="A304" s="46">
        <v>44105</v>
      </c>
      <c r="B304" s="47">
        <v>0.11528935185185185</v>
      </c>
      <c r="C304" s="45">
        <v>49.854999999999997</v>
      </c>
    </row>
    <row r="305" spans="1:3" x14ac:dyDescent="0.25">
      <c r="A305" s="46">
        <v>44105</v>
      </c>
      <c r="B305" s="47">
        <v>0.11530092592592593</v>
      </c>
      <c r="C305" s="45">
        <v>49.856999999999999</v>
      </c>
    </row>
    <row r="306" spans="1:3" x14ac:dyDescent="0.25">
      <c r="A306" s="46">
        <v>44105</v>
      </c>
      <c r="B306" s="47">
        <v>0.1153125</v>
      </c>
      <c r="C306" s="45">
        <v>49.856999999999999</v>
      </c>
    </row>
    <row r="307" spans="1:3" x14ac:dyDescent="0.25">
      <c r="A307" s="46">
        <v>44105</v>
      </c>
      <c r="B307" s="47">
        <v>0.11532407407407408</v>
      </c>
      <c r="C307" s="45">
        <v>49.857999999999997</v>
      </c>
    </row>
    <row r="308" spans="1:3" x14ac:dyDescent="0.25">
      <c r="A308" s="46">
        <v>44105</v>
      </c>
      <c r="B308" s="47">
        <v>0.11533564814814816</v>
      </c>
      <c r="C308" s="45">
        <v>49.859000000000002</v>
      </c>
    </row>
    <row r="309" spans="1:3" x14ac:dyDescent="0.25">
      <c r="A309" s="46">
        <v>44105</v>
      </c>
      <c r="B309" s="47">
        <v>0.11534722222222223</v>
      </c>
      <c r="C309" s="45">
        <v>49.86</v>
      </c>
    </row>
    <row r="310" spans="1:3" x14ac:dyDescent="0.25">
      <c r="A310" s="46">
        <v>44105</v>
      </c>
      <c r="B310" s="47">
        <v>0.11535879629629631</v>
      </c>
      <c r="C310" s="45">
        <v>49.862000000000002</v>
      </c>
    </row>
    <row r="311" spans="1:3" x14ac:dyDescent="0.25">
      <c r="A311" s="46">
        <v>44105</v>
      </c>
      <c r="B311" s="47">
        <v>0.11537037037037036</v>
      </c>
      <c r="C311" s="45">
        <v>49.862000000000002</v>
      </c>
    </row>
    <row r="312" spans="1:3" x14ac:dyDescent="0.25">
      <c r="A312" s="46">
        <v>44105</v>
      </c>
      <c r="B312" s="47">
        <v>0.11538194444444444</v>
      </c>
      <c r="C312" s="45">
        <v>49.862000000000002</v>
      </c>
    </row>
    <row r="313" spans="1:3" x14ac:dyDescent="0.25">
      <c r="A313" s="46">
        <v>44105</v>
      </c>
      <c r="B313" s="47">
        <v>0.11539351851851852</v>
      </c>
      <c r="C313" s="45">
        <v>49.86</v>
      </c>
    </row>
    <row r="314" spans="1:3" x14ac:dyDescent="0.25">
      <c r="A314" s="46">
        <v>44105</v>
      </c>
      <c r="B314" s="47">
        <v>0.11540509259259259</v>
      </c>
      <c r="C314" s="45">
        <v>49.860999999999997</v>
      </c>
    </row>
    <row r="315" spans="1:3" x14ac:dyDescent="0.25">
      <c r="A315" s="46">
        <v>44105</v>
      </c>
      <c r="B315" s="47">
        <v>0.11541666666666667</v>
      </c>
      <c r="C315" s="45">
        <v>49.86</v>
      </c>
    </row>
    <row r="316" spans="1:3" x14ac:dyDescent="0.25">
      <c r="A316" s="46">
        <v>44105</v>
      </c>
      <c r="B316" s="47">
        <v>0.11542824074074075</v>
      </c>
      <c r="C316" s="45">
        <v>49.860999999999997</v>
      </c>
    </row>
    <row r="317" spans="1:3" x14ac:dyDescent="0.25">
      <c r="A317" s="46">
        <v>44105</v>
      </c>
      <c r="B317" s="47">
        <v>0.11543981481481481</v>
      </c>
      <c r="C317" s="45">
        <v>49.862000000000002</v>
      </c>
    </row>
    <row r="318" spans="1:3" x14ac:dyDescent="0.25">
      <c r="A318" s="46">
        <v>44105</v>
      </c>
      <c r="B318" s="47">
        <v>0.1154513888888889</v>
      </c>
      <c r="C318" s="45">
        <v>49.865000000000002</v>
      </c>
    </row>
    <row r="319" spans="1:3" x14ac:dyDescent="0.25">
      <c r="A319" s="46">
        <v>44105</v>
      </c>
      <c r="B319" s="47">
        <v>0.11546296296296295</v>
      </c>
      <c r="C319" s="45">
        <v>49.866999999999997</v>
      </c>
    </row>
    <row r="320" spans="1:3" x14ac:dyDescent="0.25">
      <c r="A320" s="46">
        <v>44105</v>
      </c>
      <c r="B320" s="47">
        <v>0.11547453703703703</v>
      </c>
      <c r="C320" s="45">
        <v>49.868000000000002</v>
      </c>
    </row>
    <row r="321" spans="1:3" x14ac:dyDescent="0.25">
      <c r="A321" s="46">
        <v>44105</v>
      </c>
      <c r="B321" s="47">
        <v>0.11548611111111111</v>
      </c>
      <c r="C321" s="45">
        <v>49.869</v>
      </c>
    </row>
    <row r="322" spans="1:3" x14ac:dyDescent="0.25">
      <c r="A322" s="46">
        <v>44105</v>
      </c>
      <c r="B322" s="47">
        <v>0.11549768518518518</v>
      </c>
      <c r="C322" s="45">
        <v>49.868000000000002</v>
      </c>
    </row>
    <row r="323" spans="1:3" x14ac:dyDescent="0.25">
      <c r="A323" s="46">
        <v>44105</v>
      </c>
      <c r="B323" s="47">
        <v>0.11550925925925926</v>
      </c>
      <c r="C323" s="45">
        <v>49.868000000000002</v>
      </c>
    </row>
    <row r="324" spans="1:3" x14ac:dyDescent="0.25">
      <c r="A324" s="46">
        <v>44105</v>
      </c>
      <c r="B324" s="47">
        <v>0.11552083333333334</v>
      </c>
      <c r="C324" s="45">
        <v>49.866</v>
      </c>
    </row>
    <row r="325" spans="1:3" x14ac:dyDescent="0.25">
      <c r="A325" s="46">
        <v>44105</v>
      </c>
      <c r="B325" s="47">
        <v>0.1155324074074074</v>
      </c>
      <c r="C325" s="45">
        <v>49.863999999999997</v>
      </c>
    </row>
    <row r="326" spans="1:3" x14ac:dyDescent="0.25">
      <c r="A326" s="46">
        <v>44105</v>
      </c>
      <c r="B326" s="47">
        <v>0.11554398148148148</v>
      </c>
      <c r="C326" s="45">
        <v>49.86</v>
      </c>
    </row>
    <row r="327" spans="1:3" x14ac:dyDescent="0.25">
      <c r="A327" s="46">
        <v>44105</v>
      </c>
      <c r="B327" s="47">
        <v>0.11555555555555556</v>
      </c>
      <c r="C327" s="45">
        <v>49.856999999999999</v>
      </c>
    </row>
    <row r="328" spans="1:3" x14ac:dyDescent="0.25">
      <c r="A328" s="46">
        <v>44105</v>
      </c>
      <c r="B328" s="47">
        <v>0.11556712962962963</v>
      </c>
      <c r="C328" s="45">
        <v>49.856999999999999</v>
      </c>
    </row>
    <row r="329" spans="1:3" x14ac:dyDescent="0.25">
      <c r="A329" s="46">
        <v>44105</v>
      </c>
      <c r="B329" s="47">
        <v>0.11557870370370371</v>
      </c>
      <c r="C329" s="45">
        <v>49.856000000000002</v>
      </c>
    </row>
    <row r="330" spans="1:3" x14ac:dyDescent="0.25">
      <c r="A330" s="46">
        <v>44105</v>
      </c>
      <c r="B330" s="47">
        <v>0.11559027777777779</v>
      </c>
      <c r="C330" s="45">
        <v>49.856999999999999</v>
      </c>
    </row>
    <row r="331" spans="1:3" x14ac:dyDescent="0.25">
      <c r="A331" s="46">
        <v>44105</v>
      </c>
      <c r="B331" s="47">
        <v>0.11560185185185186</v>
      </c>
      <c r="C331" s="45">
        <v>49.859000000000002</v>
      </c>
    </row>
    <row r="332" spans="1:3" x14ac:dyDescent="0.25">
      <c r="A332" s="46">
        <v>44105</v>
      </c>
      <c r="B332" s="47">
        <v>0.11561342592592593</v>
      </c>
      <c r="C332" s="45">
        <v>49.860999999999997</v>
      </c>
    </row>
    <row r="333" spans="1:3" x14ac:dyDescent="0.25">
      <c r="A333" s="46">
        <v>44105</v>
      </c>
      <c r="B333" s="47">
        <v>0.11562499999999999</v>
      </c>
      <c r="C333" s="45">
        <v>49.863999999999997</v>
      </c>
    </row>
    <row r="334" spans="1:3" x14ac:dyDescent="0.25">
      <c r="A334" s="46">
        <v>44105</v>
      </c>
      <c r="B334" s="47">
        <v>0.11563657407407407</v>
      </c>
      <c r="C334" s="45">
        <v>49.866999999999997</v>
      </c>
    </row>
    <row r="335" spans="1:3" x14ac:dyDescent="0.25">
      <c r="A335" s="46">
        <v>44105</v>
      </c>
      <c r="B335" s="47">
        <v>0.11564814814814815</v>
      </c>
      <c r="C335" s="45">
        <v>49.868000000000002</v>
      </c>
    </row>
    <row r="336" spans="1:3" x14ac:dyDescent="0.25">
      <c r="A336" s="46">
        <v>44105</v>
      </c>
      <c r="B336" s="47">
        <v>0.11565972222222222</v>
      </c>
      <c r="C336" s="45">
        <v>49.869</v>
      </c>
    </row>
    <row r="337" spans="1:3" x14ac:dyDescent="0.25">
      <c r="A337" s="46">
        <v>44105</v>
      </c>
      <c r="B337" s="47">
        <v>0.1156712962962963</v>
      </c>
      <c r="C337" s="45">
        <v>49.869</v>
      </c>
    </row>
    <row r="338" spans="1:3" x14ac:dyDescent="0.25">
      <c r="A338" s="46">
        <v>44105</v>
      </c>
      <c r="B338" s="47">
        <v>0.11568287037037038</v>
      </c>
      <c r="C338" s="45">
        <v>49.869</v>
      </c>
    </row>
    <row r="339" spans="1:3" x14ac:dyDescent="0.25">
      <c r="A339" s="46">
        <v>44105</v>
      </c>
      <c r="B339" s="47">
        <v>0.11569444444444445</v>
      </c>
      <c r="C339" s="45">
        <v>49.869</v>
      </c>
    </row>
    <row r="340" spans="1:3" x14ac:dyDescent="0.25">
      <c r="A340" s="46">
        <v>44105</v>
      </c>
      <c r="B340" s="47">
        <v>0.11570601851851851</v>
      </c>
      <c r="C340" s="45">
        <v>49.868000000000002</v>
      </c>
    </row>
    <row r="341" spans="1:3" x14ac:dyDescent="0.25">
      <c r="A341" s="46">
        <v>44105</v>
      </c>
      <c r="B341" s="47">
        <v>0.11571759259259258</v>
      </c>
      <c r="C341" s="45">
        <v>49.868000000000002</v>
      </c>
    </row>
    <row r="342" spans="1:3" x14ac:dyDescent="0.25">
      <c r="A342" s="46">
        <v>44105</v>
      </c>
      <c r="B342" s="47">
        <v>0.11572916666666666</v>
      </c>
      <c r="C342" s="45">
        <v>49.869</v>
      </c>
    </row>
    <row r="343" spans="1:3" x14ac:dyDescent="0.25">
      <c r="A343" s="46">
        <v>44105</v>
      </c>
      <c r="B343" s="47">
        <v>0.11574074074074074</v>
      </c>
      <c r="C343" s="45">
        <v>49.866</v>
      </c>
    </row>
    <row r="344" spans="1:3" x14ac:dyDescent="0.25">
      <c r="A344" s="46">
        <v>44105</v>
      </c>
      <c r="B344" s="47">
        <v>0.11575231481481481</v>
      </c>
      <c r="C344" s="45">
        <v>49.869</v>
      </c>
    </row>
    <row r="345" spans="1:3" x14ac:dyDescent="0.25">
      <c r="A345" s="46">
        <v>44105</v>
      </c>
      <c r="B345" s="47">
        <v>0.11576388888888889</v>
      </c>
      <c r="C345" s="45">
        <v>49.87</v>
      </c>
    </row>
    <row r="346" spans="1:3" x14ac:dyDescent="0.25">
      <c r="A346" s="46">
        <v>44105</v>
      </c>
      <c r="B346" s="47">
        <v>0.11577546296296297</v>
      </c>
      <c r="C346" s="45">
        <v>49.871000000000002</v>
      </c>
    </row>
    <row r="347" spans="1:3" x14ac:dyDescent="0.25">
      <c r="A347" s="46">
        <v>44105</v>
      </c>
      <c r="B347" s="47">
        <v>0.11578703703703704</v>
      </c>
      <c r="C347" s="45">
        <v>49.871000000000002</v>
      </c>
    </row>
    <row r="348" spans="1:3" x14ac:dyDescent="0.25">
      <c r="A348" s="46">
        <v>44105</v>
      </c>
      <c r="B348" s="47">
        <v>0.11579861111111112</v>
      </c>
      <c r="C348" s="45">
        <v>49.871000000000002</v>
      </c>
    </row>
    <row r="349" spans="1:3" x14ac:dyDescent="0.25">
      <c r="A349" s="46">
        <v>44105</v>
      </c>
      <c r="B349" s="47">
        <v>0.1158101851851852</v>
      </c>
      <c r="C349" s="45">
        <v>49.872</v>
      </c>
    </row>
    <row r="350" spans="1:3" x14ac:dyDescent="0.25">
      <c r="A350" s="46">
        <v>44105</v>
      </c>
      <c r="B350" s="47">
        <v>0.11582175925925926</v>
      </c>
      <c r="C350" s="45">
        <v>49.872999999999998</v>
      </c>
    </row>
    <row r="351" spans="1:3" x14ac:dyDescent="0.25">
      <c r="A351" s="46">
        <v>44105</v>
      </c>
      <c r="B351" s="47">
        <v>0.11583333333333333</v>
      </c>
      <c r="C351" s="45">
        <v>49.872999999999998</v>
      </c>
    </row>
    <row r="352" spans="1:3" x14ac:dyDescent="0.25">
      <c r="A352" s="46">
        <v>44105</v>
      </c>
      <c r="B352" s="47">
        <v>0.11584490740740742</v>
      </c>
      <c r="C352" s="45">
        <v>49.874000000000002</v>
      </c>
    </row>
    <row r="353" spans="1:3" x14ac:dyDescent="0.25">
      <c r="A353" s="46">
        <v>44105</v>
      </c>
      <c r="B353" s="47">
        <v>0.11585648148148148</v>
      </c>
      <c r="C353" s="45">
        <v>49.874000000000002</v>
      </c>
    </row>
    <row r="354" spans="1:3" x14ac:dyDescent="0.25">
      <c r="A354" s="46">
        <v>44105</v>
      </c>
      <c r="B354" s="47">
        <v>0.11586805555555556</v>
      </c>
      <c r="C354" s="45">
        <v>49.875</v>
      </c>
    </row>
    <row r="355" spans="1:3" x14ac:dyDescent="0.25">
      <c r="A355" s="46">
        <v>44105</v>
      </c>
      <c r="B355" s="47">
        <v>0.11587962962962962</v>
      </c>
      <c r="C355" s="45">
        <v>49.875999999999998</v>
      </c>
    </row>
    <row r="356" spans="1:3" x14ac:dyDescent="0.25">
      <c r="A356" s="46">
        <v>44105</v>
      </c>
      <c r="B356" s="47">
        <v>0.1158912037037037</v>
      </c>
      <c r="C356" s="45">
        <v>49.877000000000002</v>
      </c>
    </row>
    <row r="357" spans="1:3" x14ac:dyDescent="0.25">
      <c r="A357" s="46">
        <v>44105</v>
      </c>
      <c r="B357" s="47">
        <v>0.11590277777777779</v>
      </c>
      <c r="C357" s="45">
        <v>49.877000000000002</v>
      </c>
    </row>
    <row r="358" spans="1:3" x14ac:dyDescent="0.25">
      <c r="A358" s="46">
        <v>44105</v>
      </c>
      <c r="B358" s="47">
        <v>0.11591435185185185</v>
      </c>
      <c r="C358" s="45">
        <v>49.877000000000002</v>
      </c>
    </row>
    <row r="359" spans="1:3" x14ac:dyDescent="0.25">
      <c r="A359" s="46">
        <v>44105</v>
      </c>
      <c r="B359" s="47">
        <v>0.11592592592592592</v>
      </c>
      <c r="C359" s="45">
        <v>49.877000000000002</v>
      </c>
    </row>
    <row r="360" spans="1:3" x14ac:dyDescent="0.25">
      <c r="A360" s="46">
        <v>44105</v>
      </c>
      <c r="B360" s="47">
        <v>0.11593750000000001</v>
      </c>
      <c r="C360" s="45">
        <v>49.878</v>
      </c>
    </row>
    <row r="361" spans="1:3" x14ac:dyDescent="0.25">
      <c r="A361" s="46">
        <v>44105</v>
      </c>
      <c r="B361" s="47">
        <v>0.11594907407407407</v>
      </c>
      <c r="C361" s="45">
        <v>49.877000000000002</v>
      </c>
    </row>
    <row r="362" spans="1:3" x14ac:dyDescent="0.25">
      <c r="A362" s="46">
        <v>44105</v>
      </c>
      <c r="B362" s="47">
        <v>0.11596064814814815</v>
      </c>
      <c r="C362" s="45">
        <v>49.875</v>
      </c>
    </row>
    <row r="363" spans="1:3" x14ac:dyDescent="0.25">
      <c r="A363" s="46">
        <v>44105</v>
      </c>
      <c r="B363" s="47">
        <v>0.11597222222222221</v>
      </c>
      <c r="C363" s="45">
        <v>49.874000000000002</v>
      </c>
    </row>
    <row r="364" spans="1:3" x14ac:dyDescent="0.25">
      <c r="A364" s="46">
        <v>44105</v>
      </c>
      <c r="B364" s="47">
        <v>0.11598379629629629</v>
      </c>
      <c r="C364" s="45">
        <v>49.872</v>
      </c>
    </row>
    <row r="365" spans="1:3" x14ac:dyDescent="0.25">
      <c r="A365" s="46">
        <v>44105</v>
      </c>
      <c r="B365" s="47">
        <v>0.11599537037037037</v>
      </c>
      <c r="C365" s="45">
        <v>49.872</v>
      </c>
    </row>
    <row r="366" spans="1:3" x14ac:dyDescent="0.25">
      <c r="A366" s="46">
        <v>44105</v>
      </c>
      <c r="B366" s="47">
        <v>0.11600694444444444</v>
      </c>
      <c r="C366" s="45">
        <v>49.871000000000002</v>
      </c>
    </row>
    <row r="367" spans="1:3" x14ac:dyDescent="0.25">
      <c r="A367" s="46">
        <v>44105</v>
      </c>
      <c r="B367" s="47">
        <v>0.11601851851851852</v>
      </c>
      <c r="C367" s="45">
        <v>49.87</v>
      </c>
    </row>
    <row r="368" spans="1:3" x14ac:dyDescent="0.25">
      <c r="A368" s="46">
        <v>44105</v>
      </c>
      <c r="B368" s="47">
        <v>0.1160300925925926</v>
      </c>
      <c r="C368" s="45">
        <v>49.871000000000002</v>
      </c>
    </row>
    <row r="369" spans="1:3" x14ac:dyDescent="0.25">
      <c r="A369" s="46">
        <v>44105</v>
      </c>
      <c r="B369" s="47">
        <v>0.11604166666666667</v>
      </c>
      <c r="C369" s="45">
        <v>49.871000000000002</v>
      </c>
    </row>
    <row r="370" spans="1:3" x14ac:dyDescent="0.25">
      <c r="A370" s="46">
        <v>44105</v>
      </c>
      <c r="B370" s="47">
        <v>0.11605324074074075</v>
      </c>
      <c r="C370" s="45">
        <v>49.87</v>
      </c>
    </row>
    <row r="371" spans="1:3" x14ac:dyDescent="0.25">
      <c r="A371" s="46">
        <v>44105</v>
      </c>
      <c r="B371" s="47">
        <v>0.11606481481481483</v>
      </c>
      <c r="C371" s="45">
        <v>49.871000000000002</v>
      </c>
    </row>
    <row r="372" spans="1:3" x14ac:dyDescent="0.25">
      <c r="A372" s="46">
        <v>44105</v>
      </c>
      <c r="B372" s="47">
        <v>0.11607638888888888</v>
      </c>
      <c r="C372" s="45">
        <v>49.872999999999998</v>
      </c>
    </row>
    <row r="373" spans="1:3" x14ac:dyDescent="0.25">
      <c r="A373" s="46">
        <v>44105</v>
      </c>
      <c r="B373" s="47">
        <v>0.11608796296296296</v>
      </c>
      <c r="C373" s="45">
        <v>49.875</v>
      </c>
    </row>
    <row r="374" spans="1:3" x14ac:dyDescent="0.25">
      <c r="A374" s="46">
        <v>44105</v>
      </c>
      <c r="B374" s="47">
        <v>0.11609953703703703</v>
      </c>
      <c r="C374" s="45">
        <v>49.878</v>
      </c>
    </row>
    <row r="375" spans="1:3" x14ac:dyDescent="0.25">
      <c r="A375" s="46">
        <v>44105</v>
      </c>
      <c r="B375" s="47">
        <v>0.11611111111111111</v>
      </c>
      <c r="C375" s="45">
        <v>49.881</v>
      </c>
    </row>
    <row r="376" spans="1:3" x14ac:dyDescent="0.25">
      <c r="A376" s="46">
        <v>44105</v>
      </c>
      <c r="B376" s="47">
        <v>0.11612268518518519</v>
      </c>
      <c r="C376" s="45">
        <v>49.883000000000003</v>
      </c>
    </row>
    <row r="377" spans="1:3" x14ac:dyDescent="0.25">
      <c r="A377" s="46">
        <v>44105</v>
      </c>
      <c r="B377" s="47">
        <v>0.11613425925925926</v>
      </c>
      <c r="C377" s="45">
        <v>49.884999999999998</v>
      </c>
    </row>
    <row r="378" spans="1:3" x14ac:dyDescent="0.25">
      <c r="A378" s="46">
        <v>44105</v>
      </c>
      <c r="B378" s="47">
        <v>0.11614583333333334</v>
      </c>
      <c r="C378" s="45">
        <v>49.887999999999998</v>
      </c>
    </row>
    <row r="379" spans="1:3" x14ac:dyDescent="0.25">
      <c r="A379" s="46">
        <v>44105</v>
      </c>
      <c r="B379" s="47">
        <v>0.11615740740740742</v>
      </c>
      <c r="C379" s="45">
        <v>49.889000000000003</v>
      </c>
    </row>
    <row r="380" spans="1:3" x14ac:dyDescent="0.25">
      <c r="A380" s="46">
        <v>44105</v>
      </c>
      <c r="B380" s="47">
        <v>0.11616898148148147</v>
      </c>
      <c r="C380" s="45">
        <v>49.889000000000003</v>
      </c>
    </row>
    <row r="381" spans="1:3" x14ac:dyDescent="0.25">
      <c r="A381" s="46">
        <v>44105</v>
      </c>
      <c r="B381" s="47">
        <v>0.11618055555555555</v>
      </c>
      <c r="C381" s="45">
        <v>49.889000000000003</v>
      </c>
    </row>
    <row r="382" spans="1:3" x14ac:dyDescent="0.25">
      <c r="A382" s="46">
        <v>44105</v>
      </c>
      <c r="B382" s="47">
        <v>0.11619212962962962</v>
      </c>
      <c r="C382" s="45">
        <v>49.890999999999998</v>
      </c>
    </row>
    <row r="383" spans="1:3" x14ac:dyDescent="0.25">
      <c r="A383" s="46">
        <v>44105</v>
      </c>
      <c r="B383" s="47">
        <v>0.1162037037037037</v>
      </c>
      <c r="C383" s="45">
        <v>49.893000000000001</v>
      </c>
    </row>
    <row r="384" spans="1:3" x14ac:dyDescent="0.25">
      <c r="A384" s="46">
        <v>44105</v>
      </c>
      <c r="B384" s="47">
        <v>0.11621527777777778</v>
      </c>
      <c r="C384" s="45">
        <v>49.896000000000001</v>
      </c>
    </row>
    <row r="385" spans="1:3" x14ac:dyDescent="0.25">
      <c r="A385" s="46">
        <v>44105</v>
      </c>
      <c r="B385" s="47">
        <v>0.11622685185185185</v>
      </c>
      <c r="C385" s="45">
        <v>49.898000000000003</v>
      </c>
    </row>
    <row r="386" spans="1:3" x14ac:dyDescent="0.25">
      <c r="A386" s="46">
        <v>44105</v>
      </c>
      <c r="B386" s="47">
        <v>0.11623842592592593</v>
      </c>
      <c r="C386" s="45">
        <v>49.899000000000001</v>
      </c>
    </row>
    <row r="387" spans="1:3" x14ac:dyDescent="0.25">
      <c r="A387" s="46">
        <v>44105</v>
      </c>
      <c r="B387" s="47">
        <v>0.11625000000000001</v>
      </c>
      <c r="C387" s="45">
        <v>49.9</v>
      </c>
    </row>
    <row r="388" spans="1:3" x14ac:dyDescent="0.25">
      <c r="A388" s="46">
        <v>44105</v>
      </c>
      <c r="B388" s="47">
        <v>0.11626157407407407</v>
      </c>
      <c r="C388" s="45">
        <v>49.899000000000001</v>
      </c>
    </row>
    <row r="389" spans="1:3" x14ac:dyDescent="0.25">
      <c r="A389" s="46">
        <v>44105</v>
      </c>
      <c r="B389" s="47">
        <v>0.11627314814814815</v>
      </c>
      <c r="C389" s="45">
        <v>49.9</v>
      </c>
    </row>
    <row r="390" spans="1:3" x14ac:dyDescent="0.25">
      <c r="A390" s="46">
        <v>44105</v>
      </c>
      <c r="B390" s="47">
        <v>0.11628472222222223</v>
      </c>
      <c r="C390" s="45">
        <v>49.9</v>
      </c>
    </row>
    <row r="391" spans="1:3" x14ac:dyDescent="0.25">
      <c r="A391" s="46">
        <v>44105</v>
      </c>
      <c r="B391" s="47">
        <v>0.1162962962962963</v>
      </c>
      <c r="C391" s="45">
        <v>49.9</v>
      </c>
    </row>
    <row r="392" spans="1:3" x14ac:dyDescent="0.25">
      <c r="A392" s="46">
        <v>44105</v>
      </c>
      <c r="B392" s="47">
        <v>0.11630787037037038</v>
      </c>
      <c r="C392" s="45">
        <v>49.9</v>
      </c>
    </row>
    <row r="393" spans="1:3" x14ac:dyDescent="0.25">
      <c r="A393" s="46">
        <v>44105</v>
      </c>
      <c r="B393" s="47">
        <v>0.11631944444444443</v>
      </c>
      <c r="C393" s="45">
        <v>49.9</v>
      </c>
    </row>
    <row r="394" spans="1:3" x14ac:dyDescent="0.25">
      <c r="A394" s="46">
        <v>44105</v>
      </c>
      <c r="B394" s="47">
        <v>0.11633101851851851</v>
      </c>
      <c r="C394" s="45">
        <v>49.9</v>
      </c>
    </row>
    <row r="395" spans="1:3" x14ac:dyDescent="0.25">
      <c r="A395" s="46">
        <v>44105</v>
      </c>
      <c r="B395" s="47">
        <v>0.11634259259259259</v>
      </c>
      <c r="C395" s="45">
        <v>49.898000000000003</v>
      </c>
    </row>
    <row r="396" spans="1:3" x14ac:dyDescent="0.25">
      <c r="A396" s="46">
        <v>44105</v>
      </c>
      <c r="B396" s="47">
        <v>0.11635416666666666</v>
      </c>
      <c r="C396" s="45">
        <v>49.899000000000001</v>
      </c>
    </row>
    <row r="397" spans="1:3" x14ac:dyDescent="0.25">
      <c r="A397" s="46">
        <v>44105</v>
      </c>
      <c r="B397" s="47">
        <v>0.11636574074074074</v>
      </c>
      <c r="C397" s="45">
        <v>49.9</v>
      </c>
    </row>
    <row r="398" spans="1:3" x14ac:dyDescent="0.25">
      <c r="A398" s="46">
        <v>44105</v>
      </c>
      <c r="B398" s="47">
        <v>0.11637731481481482</v>
      </c>
      <c r="C398" s="45">
        <v>49.901000000000003</v>
      </c>
    </row>
    <row r="399" spans="1:3" x14ac:dyDescent="0.25">
      <c r="A399" s="46">
        <v>44105</v>
      </c>
      <c r="B399" s="47">
        <v>0.11638888888888889</v>
      </c>
      <c r="C399" s="45">
        <v>49.902000000000001</v>
      </c>
    </row>
    <row r="400" spans="1:3" x14ac:dyDescent="0.25">
      <c r="A400" s="46">
        <v>44105</v>
      </c>
      <c r="B400" s="47">
        <v>0.11640046296296297</v>
      </c>
      <c r="C400" s="45">
        <v>49.902000000000001</v>
      </c>
    </row>
    <row r="401" spans="1:3" x14ac:dyDescent="0.25">
      <c r="A401" s="46">
        <v>44105</v>
      </c>
      <c r="B401" s="47">
        <v>0.11641203703703702</v>
      </c>
      <c r="C401" s="45">
        <v>49.902000000000001</v>
      </c>
    </row>
    <row r="402" spans="1:3" x14ac:dyDescent="0.25">
      <c r="A402" s="46">
        <v>44105</v>
      </c>
      <c r="B402" s="47">
        <v>0.1164236111111111</v>
      </c>
      <c r="C402" s="45">
        <v>49.902999999999999</v>
      </c>
    </row>
    <row r="403" spans="1:3" x14ac:dyDescent="0.25">
      <c r="A403" s="46">
        <v>44105</v>
      </c>
      <c r="B403" s="47">
        <v>0.11643518518518518</v>
      </c>
      <c r="C403" s="45">
        <v>49.904000000000003</v>
      </c>
    </row>
    <row r="404" spans="1:3" x14ac:dyDescent="0.25">
      <c r="A404" s="46">
        <v>44105</v>
      </c>
      <c r="B404" s="47">
        <v>0.11644675925925925</v>
      </c>
      <c r="C404" s="45">
        <v>49.905000000000001</v>
      </c>
    </row>
    <row r="405" spans="1:3" x14ac:dyDescent="0.25">
      <c r="A405" s="46">
        <v>44105</v>
      </c>
      <c r="B405" s="47">
        <v>0.11645833333333333</v>
      </c>
      <c r="C405" s="45">
        <v>49.905000000000001</v>
      </c>
    </row>
    <row r="406" spans="1:3" x14ac:dyDescent="0.25">
      <c r="A406" s="46">
        <v>44105</v>
      </c>
      <c r="B406" s="47">
        <v>0.11646990740740741</v>
      </c>
      <c r="C406" s="45">
        <v>49.905999999999999</v>
      </c>
    </row>
    <row r="407" spans="1:3" x14ac:dyDescent="0.25">
      <c r="A407" s="46">
        <v>44105</v>
      </c>
      <c r="B407" s="47">
        <v>0.11648148148148148</v>
      </c>
      <c r="C407" s="45">
        <v>49.906999999999996</v>
      </c>
    </row>
    <row r="408" spans="1:3" x14ac:dyDescent="0.25">
      <c r="A408" s="46">
        <v>44105</v>
      </c>
      <c r="B408" s="47">
        <v>0.11649305555555556</v>
      </c>
      <c r="C408" s="45">
        <v>49.905999999999999</v>
      </c>
    </row>
    <row r="409" spans="1:3" x14ac:dyDescent="0.25">
      <c r="A409" s="46">
        <v>44105</v>
      </c>
      <c r="B409" s="47">
        <v>0.11650462962962964</v>
      </c>
      <c r="C409" s="45">
        <v>49.902999999999999</v>
      </c>
    </row>
    <row r="410" spans="1:3" x14ac:dyDescent="0.25">
      <c r="A410" s="46">
        <v>44105</v>
      </c>
      <c r="B410" s="47">
        <v>0.11651620370370371</v>
      </c>
      <c r="C410" s="45">
        <v>49.902000000000001</v>
      </c>
    </row>
    <row r="411" spans="1:3" x14ac:dyDescent="0.25">
      <c r="A411" s="46">
        <v>44105</v>
      </c>
      <c r="B411" s="47">
        <v>0.11652777777777779</v>
      </c>
      <c r="C411" s="45">
        <v>49.902999999999999</v>
      </c>
    </row>
    <row r="412" spans="1:3" x14ac:dyDescent="0.25">
      <c r="A412" s="46">
        <v>44105</v>
      </c>
      <c r="B412" s="47">
        <v>0.11653935185185187</v>
      </c>
      <c r="C412" s="45">
        <v>49.902000000000001</v>
      </c>
    </row>
    <row r="413" spans="1:3" x14ac:dyDescent="0.25">
      <c r="A413" s="46">
        <v>44105</v>
      </c>
      <c r="B413" s="47">
        <v>0.11655092592592593</v>
      </c>
      <c r="C413" s="45">
        <v>49.904000000000003</v>
      </c>
    </row>
    <row r="414" spans="1:3" x14ac:dyDescent="0.25">
      <c r="A414" s="46">
        <v>44105</v>
      </c>
      <c r="B414" s="47">
        <v>0.1165625</v>
      </c>
      <c r="C414" s="45">
        <v>49.905999999999999</v>
      </c>
    </row>
    <row r="415" spans="1:3" x14ac:dyDescent="0.25">
      <c r="A415" s="46">
        <v>44105</v>
      </c>
      <c r="B415" s="47">
        <v>0.11657407407407407</v>
      </c>
      <c r="C415" s="45">
        <v>49.905999999999999</v>
      </c>
    </row>
    <row r="416" spans="1:3" x14ac:dyDescent="0.25">
      <c r="A416" s="46">
        <v>44105</v>
      </c>
      <c r="B416" s="47">
        <v>0.11658564814814815</v>
      </c>
      <c r="C416" s="45">
        <v>49.905999999999999</v>
      </c>
    </row>
    <row r="417" spans="1:3" x14ac:dyDescent="0.25">
      <c r="A417" s="46">
        <v>44105</v>
      </c>
      <c r="B417" s="47">
        <v>0.11659722222222223</v>
      </c>
      <c r="C417" s="45">
        <v>49.905999999999999</v>
      </c>
    </row>
    <row r="418" spans="1:3" x14ac:dyDescent="0.25">
      <c r="A418" s="46">
        <v>44105</v>
      </c>
      <c r="B418" s="47">
        <v>0.11660879629629629</v>
      </c>
      <c r="C418" s="45">
        <v>49.905999999999999</v>
      </c>
    </row>
    <row r="419" spans="1:3" x14ac:dyDescent="0.25">
      <c r="A419" s="46">
        <v>44105</v>
      </c>
      <c r="B419" s="47">
        <v>0.11662037037037037</v>
      </c>
      <c r="C419" s="45">
        <v>49.905000000000001</v>
      </c>
    </row>
    <row r="420" spans="1:3" x14ac:dyDescent="0.25">
      <c r="A420" s="46">
        <v>44105</v>
      </c>
      <c r="B420" s="47">
        <v>0.11663194444444445</v>
      </c>
      <c r="C420" s="45">
        <v>49.904000000000003</v>
      </c>
    </row>
    <row r="421" spans="1:3" x14ac:dyDescent="0.25">
      <c r="A421" s="46">
        <v>44105</v>
      </c>
      <c r="B421" s="47">
        <v>0.11664351851851852</v>
      </c>
      <c r="C421" s="45">
        <v>49.901000000000003</v>
      </c>
    </row>
    <row r="422" spans="1:3" x14ac:dyDescent="0.25">
      <c r="A422" s="46">
        <v>44105</v>
      </c>
      <c r="B422" s="47">
        <v>0.11665509259259259</v>
      </c>
      <c r="C422" s="45">
        <v>49.898000000000003</v>
      </c>
    </row>
    <row r="423" spans="1:3" x14ac:dyDescent="0.25">
      <c r="A423" s="46">
        <v>44105</v>
      </c>
      <c r="B423" s="47">
        <v>0.11666666666666665</v>
      </c>
      <c r="C423" s="45">
        <v>49.898000000000003</v>
      </c>
    </row>
    <row r="424" spans="1:3" x14ac:dyDescent="0.25">
      <c r="A424" s="46">
        <v>44105</v>
      </c>
      <c r="B424" s="47">
        <v>0.11667824074074074</v>
      </c>
      <c r="C424" s="45">
        <v>49.899000000000001</v>
      </c>
    </row>
    <row r="425" spans="1:3" x14ac:dyDescent="0.25">
      <c r="A425" s="46">
        <v>44105</v>
      </c>
      <c r="B425" s="47">
        <v>0.11668981481481482</v>
      </c>
      <c r="C425" s="45">
        <v>49.901000000000003</v>
      </c>
    </row>
    <row r="426" spans="1:3" x14ac:dyDescent="0.25">
      <c r="A426" s="46">
        <v>44105</v>
      </c>
      <c r="B426" s="47">
        <v>0.11670138888888888</v>
      </c>
      <c r="C426" s="45">
        <v>49.905999999999999</v>
      </c>
    </row>
    <row r="427" spans="1:3" x14ac:dyDescent="0.25">
      <c r="A427" s="46">
        <v>44105</v>
      </c>
      <c r="B427" s="47">
        <v>0.11671296296296296</v>
      </c>
      <c r="C427" s="45">
        <v>49.908000000000001</v>
      </c>
    </row>
    <row r="428" spans="1:3" x14ac:dyDescent="0.25">
      <c r="A428" s="46">
        <v>44105</v>
      </c>
      <c r="B428" s="47">
        <v>0.11672453703703704</v>
      </c>
      <c r="C428" s="45">
        <v>49.908999999999999</v>
      </c>
    </row>
    <row r="429" spans="1:3" x14ac:dyDescent="0.25">
      <c r="A429" s="46">
        <v>44105</v>
      </c>
      <c r="B429" s="47">
        <v>0.11673611111111111</v>
      </c>
      <c r="C429" s="45">
        <v>49.908999999999999</v>
      </c>
    </row>
    <row r="430" spans="1:3" x14ac:dyDescent="0.25">
      <c r="A430" s="46">
        <v>44105</v>
      </c>
      <c r="B430" s="47">
        <v>0.11674768518518519</v>
      </c>
      <c r="C430" s="45">
        <v>49.908999999999999</v>
      </c>
    </row>
    <row r="431" spans="1:3" x14ac:dyDescent="0.25">
      <c r="A431" s="46">
        <v>44105</v>
      </c>
      <c r="B431" s="47">
        <v>0.11675925925925927</v>
      </c>
      <c r="C431" s="45">
        <v>49.91</v>
      </c>
    </row>
    <row r="432" spans="1:3" x14ac:dyDescent="0.25">
      <c r="A432" s="46">
        <v>44105</v>
      </c>
      <c r="B432" s="47">
        <v>0.11677083333333334</v>
      </c>
      <c r="C432" s="45">
        <v>49.91</v>
      </c>
    </row>
    <row r="433" spans="1:3" x14ac:dyDescent="0.25">
      <c r="A433" s="46">
        <v>44105</v>
      </c>
      <c r="B433" s="47">
        <v>0.1167824074074074</v>
      </c>
      <c r="C433" s="45">
        <v>49.908999999999999</v>
      </c>
    </row>
    <row r="434" spans="1:3" x14ac:dyDescent="0.25">
      <c r="A434" s="46">
        <v>44105</v>
      </c>
      <c r="B434" s="47">
        <v>0.11679398148148147</v>
      </c>
      <c r="C434" s="45">
        <v>49.908000000000001</v>
      </c>
    </row>
    <row r="435" spans="1:3" x14ac:dyDescent="0.25">
      <c r="A435" s="46">
        <v>44105</v>
      </c>
      <c r="B435" s="47">
        <v>0.11680555555555555</v>
      </c>
      <c r="C435" s="45">
        <v>49.905000000000001</v>
      </c>
    </row>
    <row r="436" spans="1:3" x14ac:dyDescent="0.25">
      <c r="A436" s="46">
        <v>44105</v>
      </c>
      <c r="B436" s="47">
        <v>0.11681712962962963</v>
      </c>
      <c r="C436" s="45">
        <v>49.902999999999999</v>
      </c>
    </row>
    <row r="437" spans="1:3" x14ac:dyDescent="0.25">
      <c r="A437" s="46">
        <v>44105</v>
      </c>
      <c r="B437" s="47">
        <v>0.1168287037037037</v>
      </c>
      <c r="C437" s="45">
        <v>49.902999999999999</v>
      </c>
    </row>
    <row r="438" spans="1:3" x14ac:dyDescent="0.25">
      <c r="A438" s="46">
        <v>44105</v>
      </c>
      <c r="B438" s="47">
        <v>0.11684027777777778</v>
      </c>
      <c r="C438" s="45">
        <v>49.902000000000001</v>
      </c>
    </row>
    <row r="439" spans="1:3" x14ac:dyDescent="0.25">
      <c r="A439" s="46">
        <v>44105</v>
      </c>
      <c r="B439" s="47">
        <v>0.11685185185185186</v>
      </c>
      <c r="C439" s="45">
        <v>49.902000000000001</v>
      </c>
    </row>
    <row r="440" spans="1:3" x14ac:dyDescent="0.25">
      <c r="A440" s="46">
        <v>44105</v>
      </c>
      <c r="B440" s="47">
        <v>0.11686342592592593</v>
      </c>
      <c r="C440" s="45">
        <v>49.904000000000003</v>
      </c>
    </row>
    <row r="441" spans="1:3" x14ac:dyDescent="0.25">
      <c r="A441" s="46">
        <v>44105</v>
      </c>
      <c r="B441" s="47">
        <v>0.11687499999999999</v>
      </c>
      <c r="C441" s="45">
        <v>49.905999999999999</v>
      </c>
    </row>
    <row r="442" spans="1:3" x14ac:dyDescent="0.25">
      <c r="A442" s="46">
        <v>44105</v>
      </c>
      <c r="B442" s="47">
        <v>0.11688657407407409</v>
      </c>
      <c r="C442" s="45">
        <v>49.906999999999996</v>
      </c>
    </row>
    <row r="443" spans="1:3" x14ac:dyDescent="0.25">
      <c r="A443" s="46">
        <v>44105</v>
      </c>
      <c r="B443" s="47">
        <v>0.11689814814814814</v>
      </c>
      <c r="C443" s="45">
        <v>49.908000000000001</v>
      </c>
    </row>
    <row r="444" spans="1:3" x14ac:dyDescent="0.25">
      <c r="A444" s="46">
        <v>44105</v>
      </c>
      <c r="B444" s="47">
        <v>0.11690972222222222</v>
      </c>
      <c r="C444" s="45">
        <v>49.906999999999996</v>
      </c>
    </row>
    <row r="445" spans="1:3" x14ac:dyDescent="0.25">
      <c r="A445" s="46">
        <v>44105</v>
      </c>
      <c r="B445" s="47">
        <v>0.11692129629629629</v>
      </c>
      <c r="C445" s="45">
        <v>49.905999999999999</v>
      </c>
    </row>
    <row r="446" spans="1:3" x14ac:dyDescent="0.25">
      <c r="A446" s="46">
        <v>44105</v>
      </c>
      <c r="B446" s="47">
        <v>0.11693287037037037</v>
      </c>
      <c r="C446" s="45">
        <v>49.906999999999996</v>
      </c>
    </row>
    <row r="447" spans="1:3" x14ac:dyDescent="0.25">
      <c r="A447" s="46">
        <v>44105</v>
      </c>
      <c r="B447" s="47">
        <v>0.11694444444444445</v>
      </c>
      <c r="C447" s="45">
        <v>49.908000000000001</v>
      </c>
    </row>
    <row r="448" spans="1:3" x14ac:dyDescent="0.25">
      <c r="A448" s="46">
        <v>44105</v>
      </c>
      <c r="B448" s="47">
        <v>0.11695601851851851</v>
      </c>
      <c r="C448" s="45">
        <v>49.908000000000001</v>
      </c>
    </row>
    <row r="449" spans="1:3" x14ac:dyDescent="0.25">
      <c r="A449" s="46">
        <v>44105</v>
      </c>
      <c r="B449" s="47">
        <v>0.1169675925925926</v>
      </c>
      <c r="C449" s="45">
        <v>49.908000000000001</v>
      </c>
    </row>
    <row r="450" spans="1:3" x14ac:dyDescent="0.25">
      <c r="A450" s="46">
        <v>44105</v>
      </c>
      <c r="B450" s="47">
        <v>0.11697916666666668</v>
      </c>
      <c r="C450" s="45">
        <v>49.905999999999999</v>
      </c>
    </row>
    <row r="451" spans="1:3" x14ac:dyDescent="0.25">
      <c r="A451" s="46">
        <v>44105</v>
      </c>
      <c r="B451" s="47">
        <v>0.11699074074074074</v>
      </c>
      <c r="C451" s="45">
        <v>49.906999999999996</v>
      </c>
    </row>
    <row r="452" spans="1:3" x14ac:dyDescent="0.25">
      <c r="A452" s="46">
        <v>44105</v>
      </c>
      <c r="B452" s="47">
        <v>0.11700231481481482</v>
      </c>
      <c r="C452" s="45">
        <v>49.906999999999996</v>
      </c>
    </row>
    <row r="453" spans="1:3" x14ac:dyDescent="0.25">
      <c r="A453" s="46">
        <v>44105</v>
      </c>
      <c r="B453" s="47">
        <v>0.1170138888888889</v>
      </c>
      <c r="C453" s="45">
        <v>49.906999999999996</v>
      </c>
    </row>
    <row r="454" spans="1:3" x14ac:dyDescent="0.25">
      <c r="A454" s="46">
        <v>44105</v>
      </c>
      <c r="B454" s="47">
        <v>0.11702546296296296</v>
      </c>
      <c r="C454" s="45">
        <v>49.906999999999996</v>
      </c>
    </row>
    <row r="455" spans="1:3" x14ac:dyDescent="0.25">
      <c r="A455" s="46">
        <v>44105</v>
      </c>
      <c r="B455" s="47">
        <v>0.11703703703703704</v>
      </c>
      <c r="C455" s="45">
        <v>49.908000000000001</v>
      </c>
    </row>
    <row r="456" spans="1:3" x14ac:dyDescent="0.25">
      <c r="A456" s="46">
        <v>44105</v>
      </c>
      <c r="B456" s="47">
        <v>0.1170486111111111</v>
      </c>
      <c r="C456" s="45">
        <v>49.906999999999996</v>
      </c>
    </row>
    <row r="457" spans="1:3" x14ac:dyDescent="0.25">
      <c r="A457" s="46">
        <v>44105</v>
      </c>
      <c r="B457" s="47">
        <v>0.11706018518518518</v>
      </c>
      <c r="C457" s="45">
        <v>49.906999999999996</v>
      </c>
    </row>
    <row r="458" spans="1:3" x14ac:dyDescent="0.25">
      <c r="A458" s="46">
        <v>44105</v>
      </c>
      <c r="B458" s="47">
        <v>0.11707175925925926</v>
      </c>
      <c r="C458" s="45">
        <v>49.905999999999999</v>
      </c>
    </row>
    <row r="459" spans="1:3" x14ac:dyDescent="0.25">
      <c r="A459" s="46">
        <v>44105</v>
      </c>
      <c r="B459" s="47">
        <v>0.11708333333333333</v>
      </c>
      <c r="C459" s="45">
        <v>49.905999999999999</v>
      </c>
    </row>
    <row r="460" spans="1:3" x14ac:dyDescent="0.25">
      <c r="A460" s="46">
        <v>44105</v>
      </c>
      <c r="B460" s="47">
        <v>0.11709490740740741</v>
      </c>
      <c r="C460" s="45">
        <v>49.905999999999999</v>
      </c>
    </row>
    <row r="461" spans="1:3" x14ac:dyDescent="0.25">
      <c r="A461" s="46">
        <v>44105</v>
      </c>
      <c r="B461" s="47">
        <v>0.11710648148148149</v>
      </c>
      <c r="C461" s="45">
        <v>49.908999999999999</v>
      </c>
    </row>
    <row r="462" spans="1:3" x14ac:dyDescent="0.25">
      <c r="A462" s="46">
        <v>44105</v>
      </c>
      <c r="B462" s="47">
        <v>0.11711805555555554</v>
      </c>
      <c r="C462" s="45">
        <v>49.91</v>
      </c>
    </row>
    <row r="463" spans="1:3" x14ac:dyDescent="0.25">
      <c r="A463" s="46">
        <v>44105</v>
      </c>
      <c r="B463" s="47">
        <v>0.11712962962962963</v>
      </c>
      <c r="C463" s="45">
        <v>49.911999999999999</v>
      </c>
    </row>
    <row r="464" spans="1:3" x14ac:dyDescent="0.25">
      <c r="A464" s="46">
        <v>44105</v>
      </c>
      <c r="B464" s="47">
        <v>0.11714120370370369</v>
      </c>
      <c r="C464" s="45">
        <v>49.914000000000001</v>
      </c>
    </row>
    <row r="465" spans="1:3" x14ac:dyDescent="0.25">
      <c r="A465" s="46">
        <v>44105</v>
      </c>
      <c r="B465" s="47">
        <v>0.11715277777777777</v>
      </c>
      <c r="C465" s="45">
        <v>49.915999999999997</v>
      </c>
    </row>
    <row r="466" spans="1:3" x14ac:dyDescent="0.25">
      <c r="A466" s="46">
        <v>44105</v>
      </c>
      <c r="B466" s="47">
        <v>0.11716435185185185</v>
      </c>
      <c r="C466" s="45">
        <v>49.917000000000002</v>
      </c>
    </row>
    <row r="467" spans="1:3" x14ac:dyDescent="0.25">
      <c r="A467" s="46">
        <v>44105</v>
      </c>
      <c r="B467" s="47">
        <v>0.11717592592592592</v>
      </c>
      <c r="C467" s="45">
        <v>49.917999999999999</v>
      </c>
    </row>
    <row r="468" spans="1:3" x14ac:dyDescent="0.25">
      <c r="A468" s="46">
        <v>44105</v>
      </c>
      <c r="B468" s="47">
        <v>0.1171875</v>
      </c>
      <c r="C468" s="45">
        <v>49.917999999999999</v>
      </c>
    </row>
    <row r="469" spans="1:3" x14ac:dyDescent="0.25">
      <c r="A469" s="46">
        <v>44105</v>
      </c>
      <c r="B469" s="47">
        <v>0.11719907407407408</v>
      </c>
      <c r="C469" s="45">
        <v>49.918999999999997</v>
      </c>
    </row>
    <row r="470" spans="1:3" x14ac:dyDescent="0.25">
      <c r="A470" s="46">
        <v>44105</v>
      </c>
      <c r="B470" s="47">
        <v>0.11721064814814815</v>
      </c>
      <c r="C470" s="45">
        <v>49.917999999999999</v>
      </c>
    </row>
    <row r="471" spans="1:3" x14ac:dyDescent="0.25">
      <c r="A471" s="46">
        <v>44105</v>
      </c>
      <c r="B471" s="47">
        <v>0.11722222222222223</v>
      </c>
      <c r="C471" s="45">
        <v>49.917999999999999</v>
      </c>
    </row>
    <row r="472" spans="1:3" x14ac:dyDescent="0.25">
      <c r="A472" s="46">
        <v>44105</v>
      </c>
      <c r="B472" s="47">
        <v>0.11723379629629631</v>
      </c>
      <c r="C472" s="45">
        <v>49.917999999999999</v>
      </c>
    </row>
    <row r="473" spans="1:3" x14ac:dyDescent="0.25">
      <c r="A473" s="46">
        <v>44105</v>
      </c>
      <c r="B473" s="47">
        <v>0.11724537037037037</v>
      </c>
      <c r="C473" s="45">
        <v>49.917999999999999</v>
      </c>
    </row>
    <row r="474" spans="1:3" x14ac:dyDescent="0.25">
      <c r="A474" s="46">
        <v>44105</v>
      </c>
      <c r="B474" s="47">
        <v>0.11725694444444446</v>
      </c>
      <c r="C474" s="45">
        <v>49.917999999999999</v>
      </c>
    </row>
    <row r="475" spans="1:3" x14ac:dyDescent="0.25">
      <c r="A475" s="46">
        <v>44105</v>
      </c>
      <c r="B475" s="47">
        <v>0.11726851851851851</v>
      </c>
      <c r="C475" s="45">
        <v>49.918999999999997</v>
      </c>
    </row>
    <row r="476" spans="1:3" x14ac:dyDescent="0.25">
      <c r="A476" s="46">
        <v>44105</v>
      </c>
      <c r="B476" s="47">
        <v>0.11728009259259259</v>
      </c>
      <c r="C476" s="45">
        <v>49.92</v>
      </c>
    </row>
    <row r="477" spans="1:3" x14ac:dyDescent="0.25">
      <c r="A477" s="46">
        <v>44105</v>
      </c>
      <c r="B477" s="47">
        <v>0.11729166666666667</v>
      </c>
      <c r="C477" s="45">
        <v>49.921999999999997</v>
      </c>
    </row>
    <row r="478" spans="1:3" x14ac:dyDescent="0.25">
      <c r="A478" s="46">
        <v>44105</v>
      </c>
      <c r="B478" s="47">
        <v>0.11730324074074074</v>
      </c>
      <c r="C478" s="45">
        <v>49.923000000000002</v>
      </c>
    </row>
    <row r="479" spans="1:3" x14ac:dyDescent="0.25">
      <c r="A479" s="46">
        <v>44105</v>
      </c>
      <c r="B479" s="47">
        <v>0.11731481481481482</v>
      </c>
      <c r="C479" s="45">
        <v>49.923000000000002</v>
      </c>
    </row>
    <row r="480" spans="1:3" x14ac:dyDescent="0.25">
      <c r="A480" s="46">
        <v>44105</v>
      </c>
      <c r="B480" s="47">
        <v>0.1173263888888889</v>
      </c>
      <c r="C480" s="45">
        <v>49.923000000000002</v>
      </c>
    </row>
    <row r="481" spans="1:3" x14ac:dyDescent="0.25">
      <c r="A481" s="46">
        <v>44105</v>
      </c>
      <c r="B481" s="47">
        <v>0.11733796296296296</v>
      </c>
      <c r="C481" s="45">
        <v>49.921999999999997</v>
      </c>
    </row>
    <row r="482" spans="1:3" x14ac:dyDescent="0.25">
      <c r="A482" s="46">
        <v>44105</v>
      </c>
      <c r="B482" s="47">
        <v>0.11734953703703704</v>
      </c>
      <c r="C482" s="45">
        <v>49.921999999999997</v>
      </c>
    </row>
    <row r="483" spans="1:3" x14ac:dyDescent="0.25">
      <c r="A483" s="46">
        <v>44105</v>
      </c>
      <c r="B483" s="47">
        <v>0.1173611111111111</v>
      </c>
      <c r="C483" s="45">
        <v>49.92</v>
      </c>
    </row>
    <row r="484" spans="1:3" x14ac:dyDescent="0.25">
      <c r="A484" s="46">
        <v>44105</v>
      </c>
      <c r="B484" s="47">
        <v>0.11737268518518518</v>
      </c>
      <c r="C484" s="45">
        <v>49.918999999999997</v>
      </c>
    </row>
    <row r="485" spans="1:3" x14ac:dyDescent="0.25">
      <c r="A485" s="46">
        <v>44105</v>
      </c>
      <c r="B485" s="47">
        <v>0.11738425925925926</v>
      </c>
      <c r="C485" s="45">
        <v>49.917999999999999</v>
      </c>
    </row>
    <row r="486" spans="1:3" x14ac:dyDescent="0.25">
      <c r="A486" s="46">
        <v>44105</v>
      </c>
      <c r="B486" s="47">
        <v>0.11739583333333332</v>
      </c>
      <c r="C486" s="45">
        <v>49.917999999999999</v>
      </c>
    </row>
    <row r="487" spans="1:3" x14ac:dyDescent="0.25">
      <c r="A487" s="46">
        <v>44105</v>
      </c>
      <c r="B487" s="47">
        <v>0.1174074074074074</v>
      </c>
      <c r="C487" s="45">
        <v>49.918999999999997</v>
      </c>
    </row>
    <row r="488" spans="1:3" x14ac:dyDescent="0.25">
      <c r="A488" s="46">
        <v>44105</v>
      </c>
      <c r="B488" s="47">
        <v>0.11741898148148149</v>
      </c>
      <c r="C488" s="45">
        <v>49.92</v>
      </c>
    </row>
    <row r="489" spans="1:3" x14ac:dyDescent="0.25">
      <c r="A489" s="46">
        <v>44105</v>
      </c>
      <c r="B489" s="47">
        <v>0.11743055555555555</v>
      </c>
      <c r="C489" s="45">
        <v>49.923000000000002</v>
      </c>
    </row>
    <row r="490" spans="1:3" x14ac:dyDescent="0.25">
      <c r="A490" s="46">
        <v>44105</v>
      </c>
      <c r="B490" s="47">
        <v>0.11744212962962963</v>
      </c>
      <c r="C490" s="45">
        <v>49.924999999999997</v>
      </c>
    </row>
    <row r="491" spans="1:3" x14ac:dyDescent="0.25">
      <c r="A491" s="46">
        <v>44105</v>
      </c>
      <c r="B491" s="47">
        <v>0.11745370370370371</v>
      </c>
      <c r="C491" s="45">
        <v>49.93</v>
      </c>
    </row>
    <row r="492" spans="1:3" x14ac:dyDescent="0.25">
      <c r="A492" s="46">
        <v>44105</v>
      </c>
      <c r="B492" s="47">
        <v>0.11746527777777778</v>
      </c>
      <c r="C492" s="45">
        <v>49.933</v>
      </c>
    </row>
    <row r="493" spans="1:3" x14ac:dyDescent="0.25">
      <c r="A493" s="46">
        <v>44105</v>
      </c>
      <c r="B493" s="47">
        <v>0.11747685185185186</v>
      </c>
      <c r="C493" s="45">
        <v>49.936999999999998</v>
      </c>
    </row>
    <row r="494" spans="1:3" x14ac:dyDescent="0.25">
      <c r="A494" s="46">
        <v>44105</v>
      </c>
      <c r="B494" s="47">
        <v>0.11748842592592591</v>
      </c>
      <c r="C494" s="45">
        <v>49.94</v>
      </c>
    </row>
    <row r="495" spans="1:3" x14ac:dyDescent="0.25">
      <c r="A495" s="46">
        <v>44105</v>
      </c>
      <c r="B495" s="47">
        <v>0.11750000000000001</v>
      </c>
      <c r="C495" s="45">
        <v>49.94</v>
      </c>
    </row>
    <row r="496" spans="1:3" x14ac:dyDescent="0.25">
      <c r="A496" s="46">
        <v>44105</v>
      </c>
      <c r="B496" s="47">
        <v>0.11751157407407407</v>
      </c>
      <c r="C496" s="45">
        <v>49.941000000000003</v>
      </c>
    </row>
    <row r="497" spans="1:3" x14ac:dyDescent="0.25">
      <c r="A497" s="46">
        <v>44105</v>
      </c>
      <c r="B497" s="47">
        <v>0.11752314814814814</v>
      </c>
      <c r="C497" s="45">
        <v>49.941000000000003</v>
      </c>
    </row>
    <row r="498" spans="1:3" x14ac:dyDescent="0.25">
      <c r="A498" s="46">
        <v>44105</v>
      </c>
      <c r="B498" s="47">
        <v>0.11753472222222222</v>
      </c>
      <c r="C498" s="45">
        <v>49.941000000000003</v>
      </c>
    </row>
    <row r="499" spans="1:3" x14ac:dyDescent="0.25">
      <c r="A499" s="46">
        <v>44105</v>
      </c>
      <c r="B499" s="47">
        <v>0.1175462962962963</v>
      </c>
      <c r="C499" s="45">
        <v>49.94</v>
      </c>
    </row>
    <row r="500" spans="1:3" x14ac:dyDescent="0.25">
      <c r="A500" s="46">
        <v>44105</v>
      </c>
      <c r="B500" s="47">
        <v>0.11755787037037037</v>
      </c>
      <c r="C500" s="45">
        <v>49.939</v>
      </c>
    </row>
    <row r="501" spans="1:3" x14ac:dyDescent="0.25">
      <c r="A501" s="46">
        <v>44105</v>
      </c>
      <c r="B501" s="47">
        <v>0.11756944444444445</v>
      </c>
      <c r="C501" s="45">
        <v>49.936999999999998</v>
      </c>
    </row>
    <row r="502" spans="1:3" x14ac:dyDescent="0.25">
      <c r="A502" s="46">
        <v>44105</v>
      </c>
      <c r="B502" s="47">
        <v>0.11758101851851853</v>
      </c>
      <c r="C502" s="45">
        <v>49.936999999999998</v>
      </c>
    </row>
    <row r="503" spans="1:3" x14ac:dyDescent="0.25">
      <c r="A503" s="46">
        <v>44105</v>
      </c>
      <c r="B503" s="47">
        <v>0.1175925925925926</v>
      </c>
      <c r="C503" s="45">
        <v>49.936999999999998</v>
      </c>
    </row>
    <row r="504" spans="1:3" x14ac:dyDescent="0.25">
      <c r="A504" s="46">
        <v>44105</v>
      </c>
      <c r="B504" s="47">
        <v>0.11760416666666666</v>
      </c>
      <c r="C504" s="45">
        <v>49.936</v>
      </c>
    </row>
    <row r="505" spans="1:3" x14ac:dyDescent="0.25">
      <c r="A505" s="46">
        <v>44105</v>
      </c>
      <c r="B505" s="47">
        <v>0.11761574074074073</v>
      </c>
      <c r="C505" s="45">
        <v>49.935000000000002</v>
      </c>
    </row>
    <row r="506" spans="1:3" x14ac:dyDescent="0.25">
      <c r="A506" s="46">
        <v>44105</v>
      </c>
      <c r="B506" s="47">
        <v>0.11762731481481481</v>
      </c>
      <c r="C506" s="45">
        <v>49.933999999999997</v>
      </c>
    </row>
    <row r="507" spans="1:3" x14ac:dyDescent="0.25">
      <c r="A507" s="46">
        <v>44105</v>
      </c>
      <c r="B507" s="47">
        <v>0.11763888888888889</v>
      </c>
      <c r="C507" s="45">
        <v>49.932000000000002</v>
      </c>
    </row>
    <row r="508" spans="1:3" x14ac:dyDescent="0.25">
      <c r="A508" s="46">
        <v>44105</v>
      </c>
      <c r="B508" s="47">
        <v>0.11765046296296296</v>
      </c>
      <c r="C508" s="45">
        <v>49.93</v>
      </c>
    </row>
    <row r="509" spans="1:3" x14ac:dyDescent="0.25">
      <c r="A509" s="46">
        <v>44105</v>
      </c>
      <c r="B509" s="47">
        <v>0.11766203703703704</v>
      </c>
      <c r="C509" s="45">
        <v>49.93</v>
      </c>
    </row>
    <row r="510" spans="1:3" x14ac:dyDescent="0.25">
      <c r="A510" s="46">
        <v>44105</v>
      </c>
      <c r="B510" s="47">
        <v>0.11767361111111112</v>
      </c>
      <c r="C510" s="45">
        <v>49.929000000000002</v>
      </c>
    </row>
    <row r="511" spans="1:3" x14ac:dyDescent="0.25">
      <c r="A511" s="46">
        <v>44105</v>
      </c>
      <c r="B511" s="47">
        <v>0.11768518518518518</v>
      </c>
      <c r="C511" s="45">
        <v>49.929000000000002</v>
      </c>
    </row>
    <row r="512" spans="1:3" x14ac:dyDescent="0.25">
      <c r="A512" s="46">
        <v>44105</v>
      </c>
      <c r="B512" s="47">
        <v>0.11769675925925926</v>
      </c>
      <c r="C512" s="45">
        <v>49.929000000000002</v>
      </c>
    </row>
    <row r="513" spans="1:3" x14ac:dyDescent="0.25">
      <c r="A513" s="46">
        <v>44105</v>
      </c>
      <c r="B513" s="47">
        <v>0.11770833333333335</v>
      </c>
      <c r="C513" s="45">
        <v>49.93</v>
      </c>
    </row>
    <row r="514" spans="1:3" x14ac:dyDescent="0.25">
      <c r="A514" s="46">
        <v>44105</v>
      </c>
      <c r="B514" s="47">
        <v>0.11771990740740741</v>
      </c>
      <c r="C514" s="45">
        <v>49.933</v>
      </c>
    </row>
    <row r="515" spans="1:3" x14ac:dyDescent="0.25">
      <c r="A515" s="46">
        <v>44105</v>
      </c>
      <c r="B515" s="47">
        <v>0.11773148148148148</v>
      </c>
      <c r="C515" s="45">
        <v>49.933999999999997</v>
      </c>
    </row>
    <row r="516" spans="1:3" x14ac:dyDescent="0.25">
      <c r="A516" s="46">
        <v>44105</v>
      </c>
      <c r="B516" s="47">
        <v>0.11774305555555555</v>
      </c>
      <c r="C516" s="45">
        <v>49.936999999999998</v>
      </c>
    </row>
    <row r="517" spans="1:3" x14ac:dyDescent="0.25">
      <c r="A517" s="46">
        <v>44105</v>
      </c>
      <c r="B517" s="47">
        <v>0.11775462962962963</v>
      </c>
      <c r="C517" s="45">
        <v>49.938000000000002</v>
      </c>
    </row>
    <row r="518" spans="1:3" x14ac:dyDescent="0.25">
      <c r="A518" s="46">
        <v>44105</v>
      </c>
      <c r="B518" s="47">
        <v>0.11776620370370371</v>
      </c>
      <c r="C518" s="45">
        <v>49.939</v>
      </c>
    </row>
    <row r="519" spans="1:3" x14ac:dyDescent="0.25">
      <c r="A519" s="46">
        <v>44105</v>
      </c>
      <c r="B519" s="47">
        <v>0.11777777777777777</v>
      </c>
      <c r="C519" s="45">
        <v>49.939</v>
      </c>
    </row>
    <row r="520" spans="1:3" x14ac:dyDescent="0.25">
      <c r="A520" s="46">
        <v>44105</v>
      </c>
      <c r="B520" s="47">
        <v>0.11778935185185185</v>
      </c>
      <c r="C520" s="45">
        <v>49.938000000000002</v>
      </c>
    </row>
    <row r="521" spans="1:3" x14ac:dyDescent="0.25">
      <c r="A521" s="46">
        <v>44105</v>
      </c>
      <c r="B521" s="47">
        <v>0.11780092592592593</v>
      </c>
      <c r="C521" s="45">
        <v>49.936</v>
      </c>
    </row>
    <row r="522" spans="1:3" x14ac:dyDescent="0.25">
      <c r="A522" s="46">
        <v>44105</v>
      </c>
      <c r="B522" s="47">
        <v>0.1178125</v>
      </c>
      <c r="C522" s="45">
        <v>49.933999999999997</v>
      </c>
    </row>
    <row r="523" spans="1:3" x14ac:dyDescent="0.25">
      <c r="A523" s="46">
        <v>44105</v>
      </c>
      <c r="B523" s="47">
        <v>0.11782407407407407</v>
      </c>
      <c r="C523" s="45">
        <v>49.932000000000002</v>
      </c>
    </row>
    <row r="524" spans="1:3" x14ac:dyDescent="0.25">
      <c r="A524" s="46">
        <v>44105</v>
      </c>
      <c r="B524" s="47">
        <v>0.11783564814814813</v>
      </c>
      <c r="C524" s="45">
        <v>49.93</v>
      </c>
    </row>
    <row r="525" spans="1:3" x14ac:dyDescent="0.25">
      <c r="A525" s="46">
        <v>44105</v>
      </c>
      <c r="B525" s="47">
        <v>0.11784722222222221</v>
      </c>
      <c r="C525" s="45">
        <v>49.927999999999997</v>
      </c>
    </row>
    <row r="526" spans="1:3" x14ac:dyDescent="0.25">
      <c r="A526" s="46">
        <v>44105</v>
      </c>
      <c r="B526" s="47">
        <v>0.11785879629629629</v>
      </c>
      <c r="C526" s="45">
        <v>49.927</v>
      </c>
    </row>
    <row r="527" spans="1:3" x14ac:dyDescent="0.25">
      <c r="A527" s="46">
        <v>44105</v>
      </c>
      <c r="B527" s="47">
        <v>0.11787037037037036</v>
      </c>
      <c r="C527" s="45">
        <v>49.927</v>
      </c>
    </row>
    <row r="528" spans="1:3" x14ac:dyDescent="0.25">
      <c r="A528" s="46">
        <v>44105</v>
      </c>
      <c r="B528" s="47">
        <v>0.11788194444444444</v>
      </c>
      <c r="C528" s="45">
        <v>49.929000000000002</v>
      </c>
    </row>
    <row r="529" spans="1:3" x14ac:dyDescent="0.25">
      <c r="A529" s="46">
        <v>44105</v>
      </c>
      <c r="B529" s="47">
        <v>0.11789351851851852</v>
      </c>
      <c r="C529" s="45">
        <v>49.932000000000002</v>
      </c>
    </row>
    <row r="530" spans="1:3" x14ac:dyDescent="0.25">
      <c r="A530" s="46">
        <v>44105</v>
      </c>
      <c r="B530" s="47">
        <v>0.11790509259259259</v>
      </c>
      <c r="C530" s="45">
        <v>49.933999999999997</v>
      </c>
    </row>
    <row r="531" spans="1:3" x14ac:dyDescent="0.25">
      <c r="A531" s="46">
        <v>44105</v>
      </c>
      <c r="B531" s="47">
        <v>0.11791666666666667</v>
      </c>
      <c r="C531" s="45">
        <v>49.936999999999998</v>
      </c>
    </row>
    <row r="532" spans="1:3" x14ac:dyDescent="0.25">
      <c r="A532" s="46">
        <v>44105</v>
      </c>
      <c r="B532" s="47">
        <v>0.11792824074074075</v>
      </c>
      <c r="C532" s="45">
        <v>49.939</v>
      </c>
    </row>
    <row r="533" spans="1:3" x14ac:dyDescent="0.25">
      <c r="A533" s="46">
        <v>44105</v>
      </c>
      <c r="B533" s="47">
        <v>0.11793981481481482</v>
      </c>
      <c r="C533" s="45">
        <v>49.94</v>
      </c>
    </row>
    <row r="534" spans="1:3" x14ac:dyDescent="0.25">
      <c r="A534" s="46">
        <v>44105</v>
      </c>
      <c r="B534" s="47">
        <v>0.1179513888888889</v>
      </c>
      <c r="C534" s="45">
        <v>49.941000000000003</v>
      </c>
    </row>
    <row r="535" spans="1:3" x14ac:dyDescent="0.25">
      <c r="A535" s="46">
        <v>44105</v>
      </c>
      <c r="B535" s="47">
        <v>0.11796296296296298</v>
      </c>
      <c r="C535" s="45">
        <v>49.94</v>
      </c>
    </row>
    <row r="536" spans="1:3" x14ac:dyDescent="0.25">
      <c r="A536" s="46">
        <v>44105</v>
      </c>
      <c r="B536" s="47">
        <v>0.11797453703703703</v>
      </c>
      <c r="C536" s="45">
        <v>49.938000000000002</v>
      </c>
    </row>
    <row r="537" spans="1:3" x14ac:dyDescent="0.25">
      <c r="A537" s="46">
        <v>44105</v>
      </c>
      <c r="B537" s="47">
        <v>0.11798611111111111</v>
      </c>
      <c r="C537" s="45">
        <v>49.935000000000002</v>
      </c>
    </row>
    <row r="538" spans="1:3" x14ac:dyDescent="0.25">
      <c r="A538" s="46">
        <v>44105</v>
      </c>
      <c r="B538" s="47">
        <v>0.11799768518518518</v>
      </c>
      <c r="C538" s="45">
        <v>49.933</v>
      </c>
    </row>
    <row r="539" spans="1:3" x14ac:dyDescent="0.25">
      <c r="A539" s="46">
        <v>44105</v>
      </c>
      <c r="B539" s="47">
        <v>0.11800925925925926</v>
      </c>
      <c r="C539" s="45">
        <v>49.930999999999997</v>
      </c>
    </row>
    <row r="540" spans="1:3" x14ac:dyDescent="0.25">
      <c r="A540" s="46">
        <v>44105</v>
      </c>
      <c r="B540" s="47">
        <v>0.11802083333333334</v>
      </c>
      <c r="C540" s="45">
        <v>49.933</v>
      </c>
    </row>
    <row r="541" spans="1:3" x14ac:dyDescent="0.25">
      <c r="A541" s="46">
        <v>44105</v>
      </c>
      <c r="B541" s="47">
        <v>0.11803240740740741</v>
      </c>
      <c r="C541" s="45">
        <v>49.936</v>
      </c>
    </row>
    <row r="542" spans="1:3" x14ac:dyDescent="0.25">
      <c r="A542" s="46">
        <v>44105</v>
      </c>
      <c r="B542" s="47">
        <v>0.11804398148148149</v>
      </c>
      <c r="C542" s="45">
        <v>49.938000000000002</v>
      </c>
    </row>
    <row r="543" spans="1:3" x14ac:dyDescent="0.25">
      <c r="A543" s="46">
        <v>44105</v>
      </c>
      <c r="B543" s="47">
        <v>0.11805555555555557</v>
      </c>
      <c r="C543" s="45">
        <v>49.939</v>
      </c>
    </row>
    <row r="544" spans="1:3" x14ac:dyDescent="0.25">
      <c r="A544" s="46">
        <v>44105</v>
      </c>
      <c r="B544" s="47">
        <v>0.11806712962962962</v>
      </c>
      <c r="C544" s="45">
        <v>49.939</v>
      </c>
    </row>
    <row r="545" spans="1:3" x14ac:dyDescent="0.25">
      <c r="A545" s="46">
        <v>44105</v>
      </c>
      <c r="B545" s="47">
        <v>0.1180787037037037</v>
      </c>
      <c r="C545" s="45">
        <v>49.938000000000002</v>
      </c>
    </row>
    <row r="546" spans="1:3" x14ac:dyDescent="0.25">
      <c r="A546" s="46">
        <v>44105</v>
      </c>
      <c r="B546" s="47">
        <v>0.11809027777777777</v>
      </c>
      <c r="C546" s="45">
        <v>49.936</v>
      </c>
    </row>
    <row r="547" spans="1:3" x14ac:dyDescent="0.25">
      <c r="A547" s="46">
        <v>44105</v>
      </c>
      <c r="B547" s="47">
        <v>0.11810185185185185</v>
      </c>
      <c r="C547" s="45">
        <v>49.935000000000002</v>
      </c>
    </row>
    <row r="548" spans="1:3" x14ac:dyDescent="0.25">
      <c r="A548" s="46">
        <v>44105</v>
      </c>
      <c r="B548" s="47">
        <v>0.11811342592592593</v>
      </c>
      <c r="C548" s="45">
        <v>49.933999999999997</v>
      </c>
    </row>
    <row r="549" spans="1:3" x14ac:dyDescent="0.25">
      <c r="A549" s="46">
        <v>44105</v>
      </c>
      <c r="B549" s="47">
        <v>0.11812499999999999</v>
      </c>
      <c r="C549" s="45">
        <v>49.932000000000002</v>
      </c>
    </row>
    <row r="550" spans="1:3" x14ac:dyDescent="0.25">
      <c r="A550" s="46">
        <v>44105</v>
      </c>
      <c r="B550" s="47">
        <v>0.11813657407407407</v>
      </c>
      <c r="C550" s="45">
        <v>49.929000000000002</v>
      </c>
    </row>
    <row r="551" spans="1:3" x14ac:dyDescent="0.25">
      <c r="A551" s="46">
        <v>44105</v>
      </c>
      <c r="B551" s="47">
        <v>0.11814814814814815</v>
      </c>
      <c r="C551" s="45">
        <v>49.927</v>
      </c>
    </row>
    <row r="552" spans="1:3" x14ac:dyDescent="0.25">
      <c r="A552" s="46">
        <v>44105</v>
      </c>
      <c r="B552" s="47">
        <v>0.11815972222222222</v>
      </c>
      <c r="C552" s="45">
        <v>49.926000000000002</v>
      </c>
    </row>
    <row r="553" spans="1:3" x14ac:dyDescent="0.25">
      <c r="A553" s="46">
        <v>44105</v>
      </c>
      <c r="B553" s="47">
        <v>0.1181712962962963</v>
      </c>
      <c r="C553" s="45">
        <v>49.923999999999999</v>
      </c>
    </row>
    <row r="554" spans="1:3" x14ac:dyDescent="0.25">
      <c r="A554" s="46">
        <v>44105</v>
      </c>
      <c r="B554" s="47">
        <v>0.11818287037037038</v>
      </c>
      <c r="C554" s="45">
        <v>49.924999999999997</v>
      </c>
    </row>
    <row r="555" spans="1:3" x14ac:dyDescent="0.25">
      <c r="A555" s="46">
        <v>44105</v>
      </c>
      <c r="B555" s="47">
        <v>0.11819444444444445</v>
      </c>
      <c r="C555" s="45">
        <v>49.926000000000002</v>
      </c>
    </row>
    <row r="556" spans="1:3" x14ac:dyDescent="0.25">
      <c r="A556" s="46">
        <v>44105</v>
      </c>
      <c r="B556" s="47">
        <v>0.11820601851851853</v>
      </c>
      <c r="C556" s="45">
        <v>49.929000000000002</v>
      </c>
    </row>
    <row r="557" spans="1:3" x14ac:dyDescent="0.25">
      <c r="A557" s="46">
        <v>44105</v>
      </c>
      <c r="B557" s="47">
        <v>0.11821759259259258</v>
      </c>
      <c r="C557" s="45">
        <v>49.933</v>
      </c>
    </row>
    <row r="558" spans="1:3" x14ac:dyDescent="0.25">
      <c r="A558" s="46">
        <v>44105</v>
      </c>
      <c r="B558" s="47">
        <v>0.11822916666666666</v>
      </c>
      <c r="C558" s="45">
        <v>49.936</v>
      </c>
    </row>
    <row r="559" spans="1:3" x14ac:dyDescent="0.25">
      <c r="A559" s="46">
        <v>44105</v>
      </c>
      <c r="B559" s="47">
        <v>0.11824074074074074</v>
      </c>
      <c r="C559" s="45">
        <v>49.939</v>
      </c>
    </row>
    <row r="560" spans="1:3" x14ac:dyDescent="0.25">
      <c r="A560" s="46">
        <v>44105</v>
      </c>
      <c r="B560" s="47">
        <v>0.11825231481481481</v>
      </c>
      <c r="C560" s="45">
        <v>49.941000000000003</v>
      </c>
    </row>
    <row r="561" spans="1:3" x14ac:dyDescent="0.25">
      <c r="A561" s="46">
        <v>44105</v>
      </c>
      <c r="B561" s="47">
        <v>0.11826388888888889</v>
      </c>
      <c r="C561" s="45">
        <v>49.942999999999998</v>
      </c>
    </row>
    <row r="562" spans="1:3" x14ac:dyDescent="0.25">
      <c r="A562" s="46">
        <v>44105</v>
      </c>
      <c r="B562" s="47">
        <v>0.11827546296296297</v>
      </c>
      <c r="C562" s="45">
        <v>49.942999999999998</v>
      </c>
    </row>
    <row r="563" spans="1:3" x14ac:dyDescent="0.25">
      <c r="A563" s="46">
        <v>44105</v>
      </c>
      <c r="B563" s="47">
        <v>0.11828703703703704</v>
      </c>
      <c r="C563" s="45">
        <v>49.942</v>
      </c>
    </row>
    <row r="564" spans="1:3" x14ac:dyDescent="0.25">
      <c r="A564" s="46">
        <v>44105</v>
      </c>
      <c r="B564" s="47">
        <v>0.11829861111111112</v>
      </c>
      <c r="C564" s="45">
        <v>49.941000000000003</v>
      </c>
    </row>
    <row r="565" spans="1:3" x14ac:dyDescent="0.25">
      <c r="A565" s="46">
        <v>44105</v>
      </c>
      <c r="B565" s="47">
        <v>0.11831018518518517</v>
      </c>
      <c r="C565" s="45">
        <v>49.94</v>
      </c>
    </row>
    <row r="566" spans="1:3" x14ac:dyDescent="0.25">
      <c r="A566" s="46">
        <v>44105</v>
      </c>
      <c r="B566" s="47">
        <v>0.11832175925925925</v>
      </c>
      <c r="C566" s="45">
        <v>49.94</v>
      </c>
    </row>
    <row r="567" spans="1:3" x14ac:dyDescent="0.25">
      <c r="A567" s="46">
        <v>44105</v>
      </c>
      <c r="B567" s="47">
        <v>0.11833333333333333</v>
      </c>
      <c r="C567" s="45">
        <v>49.94</v>
      </c>
    </row>
    <row r="568" spans="1:3" x14ac:dyDescent="0.25">
      <c r="A568" s="46">
        <v>44105</v>
      </c>
      <c r="B568" s="47">
        <v>0.1183449074074074</v>
      </c>
      <c r="C568" s="45">
        <v>49.938000000000002</v>
      </c>
    </row>
    <row r="569" spans="1:3" x14ac:dyDescent="0.25">
      <c r="A569" s="46">
        <v>44105</v>
      </c>
      <c r="B569" s="47">
        <v>0.11835648148148148</v>
      </c>
      <c r="C569" s="45">
        <v>49.936999999999998</v>
      </c>
    </row>
    <row r="570" spans="1:3" x14ac:dyDescent="0.25">
      <c r="A570" s="46">
        <v>44105</v>
      </c>
      <c r="B570" s="47">
        <v>0.11836805555555556</v>
      </c>
      <c r="C570" s="45">
        <v>49.936</v>
      </c>
    </row>
    <row r="571" spans="1:3" x14ac:dyDescent="0.25">
      <c r="A571" s="46">
        <v>44105</v>
      </c>
      <c r="B571" s="47">
        <v>0.11837962962962963</v>
      </c>
      <c r="C571" s="45">
        <v>49.935000000000002</v>
      </c>
    </row>
    <row r="572" spans="1:3" x14ac:dyDescent="0.25">
      <c r="A572" s="46">
        <v>44105</v>
      </c>
      <c r="B572" s="47">
        <v>0.11839120370370371</v>
      </c>
      <c r="C572" s="45">
        <v>49.936</v>
      </c>
    </row>
    <row r="573" spans="1:3" x14ac:dyDescent="0.25">
      <c r="A573" s="46">
        <v>44105</v>
      </c>
      <c r="B573" s="47">
        <v>0.11840277777777779</v>
      </c>
      <c r="C573" s="45">
        <v>49.935000000000002</v>
      </c>
    </row>
    <row r="574" spans="1:3" x14ac:dyDescent="0.25">
      <c r="A574" s="46">
        <v>44105</v>
      </c>
      <c r="B574" s="47">
        <v>0.11841435185185185</v>
      </c>
      <c r="C574" s="45">
        <v>49.935000000000002</v>
      </c>
    </row>
    <row r="575" spans="1:3" x14ac:dyDescent="0.25">
      <c r="A575" s="46">
        <v>44105</v>
      </c>
      <c r="B575" s="47">
        <v>0.11842592592592593</v>
      </c>
      <c r="C575" s="45">
        <v>49.935000000000002</v>
      </c>
    </row>
    <row r="576" spans="1:3" x14ac:dyDescent="0.25">
      <c r="A576" s="46">
        <v>44105</v>
      </c>
      <c r="B576" s="47">
        <v>0.11843749999999999</v>
      </c>
      <c r="C576" s="45">
        <v>49.935000000000002</v>
      </c>
    </row>
    <row r="577" spans="1:3" x14ac:dyDescent="0.25">
      <c r="A577" s="46">
        <v>44105</v>
      </c>
      <c r="B577" s="47">
        <v>0.11844907407407408</v>
      </c>
      <c r="C577" s="45">
        <v>49.936</v>
      </c>
    </row>
    <row r="578" spans="1:3" x14ac:dyDescent="0.25">
      <c r="A578" s="46">
        <v>44105</v>
      </c>
      <c r="B578" s="47">
        <v>0.11846064814814815</v>
      </c>
      <c r="C578" s="45">
        <v>49.936999999999998</v>
      </c>
    </row>
    <row r="579" spans="1:3" x14ac:dyDescent="0.25">
      <c r="A579" s="46">
        <v>44105</v>
      </c>
      <c r="B579" s="47">
        <v>0.11847222222222221</v>
      </c>
      <c r="C579" s="45">
        <v>49.938000000000002</v>
      </c>
    </row>
    <row r="580" spans="1:3" x14ac:dyDescent="0.25">
      <c r="A580" s="46">
        <v>44105</v>
      </c>
      <c r="B580" s="47">
        <v>0.1184837962962963</v>
      </c>
      <c r="C580" s="45">
        <v>49.939</v>
      </c>
    </row>
    <row r="581" spans="1:3" x14ac:dyDescent="0.25">
      <c r="A581" s="46">
        <v>44105</v>
      </c>
      <c r="B581" s="47">
        <v>0.11849537037037038</v>
      </c>
      <c r="C581" s="45">
        <v>49.939</v>
      </c>
    </row>
    <row r="582" spans="1:3" x14ac:dyDescent="0.25">
      <c r="A582" s="46">
        <v>44105</v>
      </c>
      <c r="B582" s="47">
        <v>0.11850694444444444</v>
      </c>
      <c r="C582" s="45">
        <v>49.941000000000003</v>
      </c>
    </row>
    <row r="583" spans="1:3" x14ac:dyDescent="0.25">
      <c r="A583" s="46">
        <v>44105</v>
      </c>
      <c r="B583" s="47">
        <v>0.11851851851851852</v>
      </c>
      <c r="C583" s="45">
        <v>49.942999999999998</v>
      </c>
    </row>
    <row r="584" spans="1:3" x14ac:dyDescent="0.25">
      <c r="A584" s="46">
        <v>44105</v>
      </c>
      <c r="B584" s="47">
        <v>0.11853009259259258</v>
      </c>
      <c r="C584" s="45">
        <v>49.945999999999998</v>
      </c>
    </row>
    <row r="585" spans="1:3" x14ac:dyDescent="0.25">
      <c r="A585" s="46">
        <v>44105</v>
      </c>
      <c r="B585" s="47">
        <v>0.11854166666666667</v>
      </c>
      <c r="C585" s="45">
        <v>49.947000000000003</v>
      </c>
    </row>
    <row r="586" spans="1:3" x14ac:dyDescent="0.25">
      <c r="A586" s="46">
        <v>44105</v>
      </c>
      <c r="B586" s="47">
        <v>0.11855324074074074</v>
      </c>
      <c r="C586" s="45">
        <v>49.948999999999998</v>
      </c>
    </row>
    <row r="587" spans="1:3" x14ac:dyDescent="0.25">
      <c r="A587" s="46">
        <v>44105</v>
      </c>
      <c r="B587" s="47">
        <v>0.1185648148148148</v>
      </c>
      <c r="C587" s="45">
        <v>49.948999999999998</v>
      </c>
    </row>
    <row r="588" spans="1:3" x14ac:dyDescent="0.25">
      <c r="A588" s="46">
        <v>44105</v>
      </c>
      <c r="B588" s="47">
        <v>0.11857638888888888</v>
      </c>
      <c r="C588" s="45">
        <v>49.95</v>
      </c>
    </row>
    <row r="589" spans="1:3" x14ac:dyDescent="0.25">
      <c r="A589" s="46">
        <v>44105</v>
      </c>
      <c r="B589" s="47">
        <v>0.11858796296296296</v>
      </c>
      <c r="C589" s="45">
        <v>49.951000000000001</v>
      </c>
    </row>
    <row r="590" spans="1:3" x14ac:dyDescent="0.25">
      <c r="A590" s="46">
        <v>44105</v>
      </c>
      <c r="B590" s="47">
        <v>0.11859953703703703</v>
      </c>
      <c r="C590" s="45">
        <v>49.95</v>
      </c>
    </row>
    <row r="591" spans="1:3" x14ac:dyDescent="0.25">
      <c r="A591" s="46">
        <v>44105</v>
      </c>
      <c r="B591" s="47">
        <v>0.11861111111111111</v>
      </c>
      <c r="C591" s="45">
        <v>49.948999999999998</v>
      </c>
    </row>
    <row r="592" spans="1:3" x14ac:dyDescent="0.25">
      <c r="A592" s="46">
        <v>44105</v>
      </c>
      <c r="B592" s="47">
        <v>0.11862268518518519</v>
      </c>
      <c r="C592" s="45">
        <v>49.948</v>
      </c>
    </row>
    <row r="593" spans="1:3" x14ac:dyDescent="0.25">
      <c r="A593" s="46">
        <v>44105</v>
      </c>
      <c r="B593" s="47">
        <v>0.11863425925925926</v>
      </c>
      <c r="C593" s="45">
        <v>49.948999999999998</v>
      </c>
    </row>
    <row r="594" spans="1:3" x14ac:dyDescent="0.25">
      <c r="A594" s="46">
        <v>44105</v>
      </c>
      <c r="B594" s="47">
        <v>0.11864583333333334</v>
      </c>
      <c r="C594" s="45">
        <v>49.95</v>
      </c>
    </row>
    <row r="595" spans="1:3" x14ac:dyDescent="0.25">
      <c r="A595" s="46">
        <v>44105</v>
      </c>
      <c r="B595" s="47">
        <v>0.11865740740740742</v>
      </c>
      <c r="C595" s="45">
        <v>49.951999999999998</v>
      </c>
    </row>
    <row r="596" spans="1:3" x14ac:dyDescent="0.25">
      <c r="A596" s="46">
        <v>44105</v>
      </c>
      <c r="B596" s="47">
        <v>0.11866898148148149</v>
      </c>
      <c r="C596" s="45">
        <v>49.954000000000001</v>
      </c>
    </row>
    <row r="597" spans="1:3" x14ac:dyDescent="0.25">
      <c r="A597" s="46">
        <v>44105</v>
      </c>
      <c r="B597" s="47">
        <v>0.11868055555555555</v>
      </c>
      <c r="C597" s="45">
        <v>49.957000000000001</v>
      </c>
    </row>
    <row r="598" spans="1:3" x14ac:dyDescent="0.25">
      <c r="A598" s="46">
        <v>44105</v>
      </c>
      <c r="B598" s="47">
        <v>0.11869212962962962</v>
      </c>
      <c r="C598" s="45">
        <v>49.959000000000003</v>
      </c>
    </row>
    <row r="599" spans="1:3" x14ac:dyDescent="0.25">
      <c r="A599" s="46">
        <v>44105</v>
      </c>
      <c r="B599" s="47">
        <v>0.1187037037037037</v>
      </c>
      <c r="C599" s="45">
        <v>49.96</v>
      </c>
    </row>
    <row r="600" spans="1:3" x14ac:dyDescent="0.25">
      <c r="A600" s="46">
        <v>44105</v>
      </c>
      <c r="B600" s="47">
        <v>0.11871527777777778</v>
      </c>
      <c r="C600" s="45">
        <v>49.962000000000003</v>
      </c>
    </row>
    <row r="601" spans="1:3" x14ac:dyDescent="0.25">
      <c r="A601" s="46">
        <v>44105</v>
      </c>
      <c r="B601" s="47">
        <v>0.11872685185185185</v>
      </c>
      <c r="C601" s="45">
        <v>49.963000000000001</v>
      </c>
    </row>
    <row r="602" spans="1:3" x14ac:dyDescent="0.25">
      <c r="A602" s="46">
        <v>44105</v>
      </c>
      <c r="B602" s="47">
        <v>0.11873842592592593</v>
      </c>
      <c r="C602" s="45">
        <v>49.965000000000003</v>
      </c>
    </row>
    <row r="603" spans="1:3" x14ac:dyDescent="0.25">
      <c r="A603" s="46">
        <v>44105</v>
      </c>
      <c r="B603" s="47">
        <v>0.11875000000000001</v>
      </c>
      <c r="C603" s="45">
        <v>49.966999999999999</v>
      </c>
    </row>
    <row r="604" spans="1:3" x14ac:dyDescent="0.25">
      <c r="A604" s="46">
        <v>44105</v>
      </c>
      <c r="B604" s="47">
        <v>0.11876157407407407</v>
      </c>
      <c r="C604" s="45">
        <v>49.966000000000001</v>
      </c>
    </row>
    <row r="605" spans="1:3" x14ac:dyDescent="0.25">
      <c r="A605" s="46">
        <v>44105</v>
      </c>
      <c r="B605" s="47">
        <v>0.11877314814814814</v>
      </c>
      <c r="C605" s="45">
        <v>49.966000000000001</v>
      </c>
    </row>
    <row r="606" spans="1:3" x14ac:dyDescent="0.25">
      <c r="A606" s="46">
        <v>44105</v>
      </c>
      <c r="B606" s="47">
        <v>0.11878472222222221</v>
      </c>
      <c r="C606" s="45">
        <v>49.968000000000004</v>
      </c>
    </row>
    <row r="607" spans="1:3" x14ac:dyDescent="0.25">
      <c r="A607" s="46">
        <v>44105</v>
      </c>
      <c r="B607" s="47">
        <v>0.11879629629629629</v>
      </c>
      <c r="C607" s="45">
        <v>49.969000000000001</v>
      </c>
    </row>
    <row r="608" spans="1:3" x14ac:dyDescent="0.25">
      <c r="A608" s="46">
        <v>44105</v>
      </c>
      <c r="B608" s="47">
        <v>0.11880787037037037</v>
      </c>
      <c r="C608" s="45">
        <v>49.97</v>
      </c>
    </row>
    <row r="609" spans="1:3" x14ac:dyDescent="0.25">
      <c r="A609" s="46">
        <v>44105</v>
      </c>
      <c r="B609" s="47">
        <v>0.11881944444444444</v>
      </c>
      <c r="C609" s="45">
        <v>49.97</v>
      </c>
    </row>
    <row r="610" spans="1:3" x14ac:dyDescent="0.25">
      <c r="A610" s="46">
        <v>44105</v>
      </c>
      <c r="B610" s="47">
        <v>0.11883101851851852</v>
      </c>
      <c r="C610" s="45">
        <v>49.970999999999997</v>
      </c>
    </row>
    <row r="611" spans="1:3" x14ac:dyDescent="0.25">
      <c r="A611" s="46">
        <v>44105</v>
      </c>
      <c r="B611" s="47">
        <v>0.1188425925925926</v>
      </c>
      <c r="C611" s="45">
        <v>49.97</v>
      </c>
    </row>
    <row r="612" spans="1:3" x14ac:dyDescent="0.25">
      <c r="A612" s="46">
        <v>44105</v>
      </c>
      <c r="B612" s="47">
        <v>0.11885416666666666</v>
      </c>
      <c r="C612" s="45">
        <v>49.970999999999997</v>
      </c>
    </row>
    <row r="613" spans="1:3" x14ac:dyDescent="0.25">
      <c r="A613" s="46">
        <v>44105</v>
      </c>
      <c r="B613" s="47">
        <v>0.11886574074074074</v>
      </c>
      <c r="C613" s="45">
        <v>49.97</v>
      </c>
    </row>
    <row r="614" spans="1:3" x14ac:dyDescent="0.25">
      <c r="A614" s="46">
        <v>44105</v>
      </c>
      <c r="B614" s="47">
        <v>0.11887731481481482</v>
      </c>
      <c r="C614" s="45">
        <v>49.970999999999997</v>
      </c>
    </row>
    <row r="615" spans="1:3" x14ac:dyDescent="0.25">
      <c r="A615" s="46">
        <v>44105</v>
      </c>
      <c r="B615" s="47">
        <v>0.11888888888888889</v>
      </c>
      <c r="C615" s="45">
        <v>49.970999999999997</v>
      </c>
    </row>
    <row r="616" spans="1:3" x14ac:dyDescent="0.25">
      <c r="A616" s="46">
        <v>44105</v>
      </c>
      <c r="B616" s="47">
        <v>0.11890046296296297</v>
      </c>
      <c r="C616" s="45">
        <v>49.970999999999997</v>
      </c>
    </row>
    <row r="617" spans="1:3" x14ac:dyDescent="0.25">
      <c r="A617" s="46">
        <v>44105</v>
      </c>
      <c r="B617" s="47">
        <v>0.11891203703703705</v>
      </c>
      <c r="C617" s="45">
        <v>49.972000000000001</v>
      </c>
    </row>
    <row r="618" spans="1:3" x14ac:dyDescent="0.25">
      <c r="A618" s="46">
        <v>44105</v>
      </c>
      <c r="B618" s="47">
        <v>0.1189236111111111</v>
      </c>
      <c r="C618" s="45">
        <v>49.972000000000001</v>
      </c>
    </row>
    <row r="619" spans="1:3" x14ac:dyDescent="0.25">
      <c r="A619" s="46">
        <v>44105</v>
      </c>
      <c r="B619" s="47">
        <v>0.11893518518518519</v>
      </c>
      <c r="C619" s="45">
        <v>49.972999999999999</v>
      </c>
    </row>
    <row r="620" spans="1:3" x14ac:dyDescent="0.25">
      <c r="A620" s="46">
        <v>44105</v>
      </c>
      <c r="B620" s="47">
        <v>0.11894675925925925</v>
      </c>
      <c r="C620" s="45">
        <v>49.975000000000001</v>
      </c>
    </row>
    <row r="621" spans="1:3" x14ac:dyDescent="0.25">
      <c r="A621" s="46">
        <v>44105</v>
      </c>
      <c r="B621" s="47">
        <v>0.11895833333333333</v>
      </c>
      <c r="C621" s="45">
        <v>49.975000000000001</v>
      </c>
    </row>
    <row r="622" spans="1:3" x14ac:dyDescent="0.25">
      <c r="A622" s="46">
        <v>44105</v>
      </c>
      <c r="B622" s="47">
        <v>0.11896990740740741</v>
      </c>
      <c r="C622" s="45">
        <v>49.976999999999997</v>
      </c>
    </row>
    <row r="623" spans="1:3" x14ac:dyDescent="0.25">
      <c r="A623" s="46">
        <v>44105</v>
      </c>
      <c r="B623" s="47">
        <v>0.11898148148148148</v>
      </c>
      <c r="C623" s="45">
        <v>49.978000000000002</v>
      </c>
    </row>
    <row r="624" spans="1:3" x14ac:dyDescent="0.25">
      <c r="A624" s="46">
        <v>44105</v>
      </c>
      <c r="B624" s="47">
        <v>0.11899305555555556</v>
      </c>
      <c r="C624" s="45">
        <v>49.978999999999999</v>
      </c>
    </row>
    <row r="625" spans="1:3" x14ac:dyDescent="0.25">
      <c r="A625" s="46">
        <v>44105</v>
      </c>
      <c r="B625" s="47">
        <v>0.11900462962962964</v>
      </c>
      <c r="C625" s="45">
        <v>49.981000000000002</v>
      </c>
    </row>
    <row r="626" spans="1:3" x14ac:dyDescent="0.25">
      <c r="A626" s="46">
        <v>44105</v>
      </c>
      <c r="B626" s="47">
        <v>0.11901620370370369</v>
      </c>
      <c r="C626" s="45">
        <v>49.981999999999999</v>
      </c>
    </row>
    <row r="627" spans="1:3" x14ac:dyDescent="0.25">
      <c r="A627" s="46">
        <v>44105</v>
      </c>
      <c r="B627" s="47">
        <v>0.11902777777777777</v>
      </c>
      <c r="C627" s="45">
        <v>49.982999999999997</v>
      </c>
    </row>
    <row r="628" spans="1:3" x14ac:dyDescent="0.25">
      <c r="A628" s="46">
        <v>44105</v>
      </c>
      <c r="B628" s="47">
        <v>0.11903935185185184</v>
      </c>
      <c r="C628" s="45">
        <v>49.981999999999999</v>
      </c>
    </row>
    <row r="629" spans="1:3" x14ac:dyDescent="0.25">
      <c r="A629" s="46">
        <v>44105</v>
      </c>
      <c r="B629" s="47">
        <v>0.11905092592592592</v>
      </c>
      <c r="C629" s="45">
        <v>49.981000000000002</v>
      </c>
    </row>
    <row r="630" spans="1:3" x14ac:dyDescent="0.25">
      <c r="A630" s="46">
        <v>44105</v>
      </c>
      <c r="B630" s="47">
        <v>0.1190625</v>
      </c>
      <c r="C630" s="45">
        <v>49.98</v>
      </c>
    </row>
    <row r="631" spans="1:3" x14ac:dyDescent="0.25">
      <c r="A631" s="46">
        <v>44105</v>
      </c>
      <c r="B631" s="47">
        <v>0.11907407407407407</v>
      </c>
      <c r="C631" s="45">
        <v>49.978999999999999</v>
      </c>
    </row>
    <row r="632" spans="1:3" x14ac:dyDescent="0.25">
      <c r="A632" s="46">
        <v>44105</v>
      </c>
      <c r="B632" s="47">
        <v>0.11908564814814815</v>
      </c>
      <c r="C632" s="45">
        <v>49.976999999999997</v>
      </c>
    </row>
    <row r="633" spans="1:3" x14ac:dyDescent="0.25">
      <c r="A633" s="46">
        <v>44105</v>
      </c>
      <c r="B633" s="47">
        <v>0.11909722222222223</v>
      </c>
      <c r="C633" s="45">
        <v>49.973999999999997</v>
      </c>
    </row>
    <row r="634" spans="1:3" x14ac:dyDescent="0.25">
      <c r="A634" s="46">
        <v>44105</v>
      </c>
      <c r="B634" s="47">
        <v>0.1191087962962963</v>
      </c>
      <c r="C634" s="45">
        <v>49.970999999999997</v>
      </c>
    </row>
    <row r="635" spans="1:3" x14ac:dyDescent="0.25">
      <c r="A635" s="46">
        <v>44105</v>
      </c>
      <c r="B635" s="47">
        <v>0.11912037037037038</v>
      </c>
      <c r="C635" s="45">
        <v>49.969000000000001</v>
      </c>
    </row>
    <row r="636" spans="1:3" x14ac:dyDescent="0.25">
      <c r="A636" s="46">
        <v>44105</v>
      </c>
      <c r="B636" s="47">
        <v>0.11913194444444446</v>
      </c>
      <c r="C636" s="45">
        <v>49.969000000000001</v>
      </c>
    </row>
    <row r="637" spans="1:3" x14ac:dyDescent="0.25">
      <c r="A637" s="46">
        <v>44105</v>
      </c>
      <c r="B637" s="47">
        <v>0.11914351851851852</v>
      </c>
      <c r="C637" s="45">
        <v>49.968000000000004</v>
      </c>
    </row>
    <row r="638" spans="1:3" x14ac:dyDescent="0.25">
      <c r="A638" s="46">
        <v>44105</v>
      </c>
      <c r="B638" s="47">
        <v>0.1191550925925926</v>
      </c>
      <c r="C638" s="45">
        <v>49.970999999999997</v>
      </c>
    </row>
    <row r="639" spans="1:3" x14ac:dyDescent="0.25">
      <c r="A639" s="46">
        <v>44105</v>
      </c>
      <c r="B639" s="47">
        <v>0.11916666666666666</v>
      </c>
      <c r="C639" s="45">
        <v>49.972000000000001</v>
      </c>
    </row>
    <row r="640" spans="1:3" x14ac:dyDescent="0.25">
      <c r="A640" s="46">
        <v>44105</v>
      </c>
      <c r="B640" s="47">
        <v>0.11917824074074074</v>
      </c>
      <c r="C640" s="45">
        <v>49.973999999999997</v>
      </c>
    </row>
    <row r="641" spans="1:3" x14ac:dyDescent="0.25">
      <c r="A641" s="46">
        <v>44105</v>
      </c>
      <c r="B641" s="47">
        <v>0.11918981481481482</v>
      </c>
      <c r="C641" s="45">
        <v>49.975999999999999</v>
      </c>
    </row>
    <row r="642" spans="1:3" x14ac:dyDescent="0.25">
      <c r="A642" s="46">
        <v>44105</v>
      </c>
      <c r="B642" s="47">
        <v>0.11920138888888888</v>
      </c>
      <c r="C642" s="45">
        <v>49.978000000000002</v>
      </c>
    </row>
    <row r="643" spans="1:3" x14ac:dyDescent="0.25">
      <c r="A643" s="46">
        <v>44105</v>
      </c>
      <c r="B643" s="47">
        <v>0.11921296296296297</v>
      </c>
      <c r="C643" s="45">
        <v>49.98</v>
      </c>
    </row>
    <row r="644" spans="1:3" x14ac:dyDescent="0.25">
      <c r="A644" s="46">
        <v>44105</v>
      </c>
      <c r="B644" s="47">
        <v>0.11922453703703705</v>
      </c>
      <c r="C644" s="45">
        <v>49.981999999999999</v>
      </c>
    </row>
    <row r="645" spans="1:3" x14ac:dyDescent="0.25">
      <c r="A645" s="46">
        <v>44105</v>
      </c>
      <c r="B645" s="47">
        <v>0.11923611111111111</v>
      </c>
      <c r="C645" s="45">
        <v>49.981000000000002</v>
      </c>
    </row>
    <row r="646" spans="1:3" x14ac:dyDescent="0.25">
      <c r="A646" s="46">
        <v>44105</v>
      </c>
      <c r="B646" s="47">
        <v>0.11924768518518519</v>
      </c>
      <c r="C646" s="45">
        <v>49.98</v>
      </c>
    </row>
    <row r="647" spans="1:3" x14ac:dyDescent="0.25">
      <c r="A647" s="46">
        <v>44105</v>
      </c>
      <c r="B647" s="47">
        <v>0.11925925925925925</v>
      </c>
      <c r="C647" s="45">
        <v>49.978999999999999</v>
      </c>
    </row>
    <row r="648" spans="1:3" x14ac:dyDescent="0.25">
      <c r="A648" s="46">
        <v>44105</v>
      </c>
      <c r="B648" s="47">
        <v>0.11927083333333333</v>
      </c>
      <c r="C648" s="45">
        <v>49.98</v>
      </c>
    </row>
    <row r="649" spans="1:3" x14ac:dyDescent="0.25">
      <c r="A649" s="46">
        <v>44105</v>
      </c>
      <c r="B649" s="47">
        <v>0.11928240740740741</v>
      </c>
      <c r="C649" s="45">
        <v>49.98</v>
      </c>
    </row>
    <row r="650" spans="1:3" x14ac:dyDescent="0.25">
      <c r="A650" s="46">
        <v>44105</v>
      </c>
      <c r="B650" s="47">
        <v>0.11929398148148147</v>
      </c>
      <c r="C650" s="45">
        <v>49.981999999999999</v>
      </c>
    </row>
    <row r="651" spans="1:3" x14ac:dyDescent="0.25">
      <c r="A651" s="46">
        <v>44105</v>
      </c>
      <c r="B651" s="47">
        <v>0.11930555555555555</v>
      </c>
      <c r="C651" s="45">
        <v>49.984000000000002</v>
      </c>
    </row>
    <row r="652" spans="1:3" x14ac:dyDescent="0.25">
      <c r="A652" s="46">
        <v>44105</v>
      </c>
      <c r="B652" s="47">
        <v>0.11931712962962963</v>
      </c>
      <c r="C652" s="45">
        <v>49.984000000000002</v>
      </c>
    </row>
    <row r="653" spans="1:3" x14ac:dyDescent="0.25">
      <c r="A653" s="46">
        <v>44105</v>
      </c>
      <c r="B653" s="47">
        <v>0.1193287037037037</v>
      </c>
      <c r="C653" s="45">
        <v>49.982999999999997</v>
      </c>
    </row>
    <row r="654" spans="1:3" x14ac:dyDescent="0.25">
      <c r="A654" s="46">
        <v>44105</v>
      </c>
      <c r="B654" s="47">
        <v>0.11934027777777778</v>
      </c>
      <c r="C654" s="45">
        <v>49.981999999999999</v>
      </c>
    </row>
    <row r="655" spans="1:3" x14ac:dyDescent="0.25">
      <c r="A655" s="46">
        <v>44105</v>
      </c>
      <c r="B655" s="47">
        <v>0.11935185185185186</v>
      </c>
      <c r="C655" s="45">
        <v>49.982999999999997</v>
      </c>
    </row>
    <row r="656" spans="1:3" x14ac:dyDescent="0.25">
      <c r="A656" s="46">
        <v>44105</v>
      </c>
      <c r="B656" s="47">
        <v>0.11936342592592593</v>
      </c>
      <c r="C656" s="45">
        <v>49.981000000000002</v>
      </c>
    </row>
    <row r="657" spans="1:3" x14ac:dyDescent="0.25">
      <c r="A657" s="46">
        <v>44105</v>
      </c>
      <c r="B657" s="47">
        <v>0.11937500000000001</v>
      </c>
      <c r="C657" s="45">
        <v>49.978000000000002</v>
      </c>
    </row>
    <row r="658" spans="1:3" x14ac:dyDescent="0.25">
      <c r="A658" s="46">
        <v>44105</v>
      </c>
      <c r="B658" s="47">
        <v>0.11938657407407406</v>
      </c>
      <c r="C658" s="45">
        <v>49.975999999999999</v>
      </c>
    </row>
    <row r="659" spans="1:3" x14ac:dyDescent="0.25">
      <c r="A659" s="46">
        <v>44105</v>
      </c>
      <c r="B659" s="47">
        <v>0.11939814814814814</v>
      </c>
      <c r="C659" s="45">
        <v>49.972999999999999</v>
      </c>
    </row>
    <row r="660" spans="1:3" x14ac:dyDescent="0.25">
      <c r="A660" s="46">
        <v>44105</v>
      </c>
      <c r="B660" s="47">
        <v>0.11940972222222222</v>
      </c>
      <c r="C660" s="45">
        <v>49.970999999999997</v>
      </c>
    </row>
    <row r="661" spans="1:3" x14ac:dyDescent="0.25">
      <c r="A661" s="46">
        <v>44105</v>
      </c>
      <c r="B661" s="47">
        <v>0.11942129629629629</v>
      </c>
      <c r="C661" s="45">
        <v>49.97</v>
      </c>
    </row>
    <row r="662" spans="1:3" x14ac:dyDescent="0.25">
      <c r="A662" s="46">
        <v>44105</v>
      </c>
      <c r="B662" s="47">
        <v>0.11943287037037037</v>
      </c>
      <c r="C662" s="45">
        <v>49.97</v>
      </c>
    </row>
    <row r="663" spans="1:3" x14ac:dyDescent="0.25">
      <c r="A663" s="46">
        <v>44105</v>
      </c>
      <c r="B663" s="47">
        <v>0.11944444444444445</v>
      </c>
      <c r="C663" s="45">
        <v>49.969000000000001</v>
      </c>
    </row>
    <row r="664" spans="1:3" x14ac:dyDescent="0.25">
      <c r="A664" s="46">
        <v>44105</v>
      </c>
      <c r="B664" s="47">
        <v>0.11945601851851852</v>
      </c>
      <c r="C664" s="45">
        <v>49.97</v>
      </c>
    </row>
    <row r="665" spans="1:3" x14ac:dyDescent="0.25">
      <c r="A665" s="46">
        <v>44105</v>
      </c>
      <c r="B665" s="47">
        <v>0.1194675925925926</v>
      </c>
      <c r="C665" s="45">
        <v>49.972000000000001</v>
      </c>
    </row>
    <row r="666" spans="1:3" x14ac:dyDescent="0.25">
      <c r="A666" s="46">
        <v>44105</v>
      </c>
      <c r="B666" s="47">
        <v>0.11947916666666665</v>
      </c>
      <c r="C666" s="45">
        <v>49.973999999999997</v>
      </c>
    </row>
    <row r="667" spans="1:3" x14ac:dyDescent="0.25">
      <c r="A667" s="46">
        <v>44105</v>
      </c>
      <c r="B667" s="47">
        <v>0.11949074074074074</v>
      </c>
      <c r="C667" s="45">
        <v>49.975000000000001</v>
      </c>
    </row>
    <row r="668" spans="1:3" x14ac:dyDescent="0.25">
      <c r="A668" s="46">
        <v>44105</v>
      </c>
      <c r="B668" s="47">
        <v>0.11950231481481481</v>
      </c>
      <c r="C668" s="45">
        <v>49.975999999999999</v>
      </c>
    </row>
    <row r="669" spans="1:3" x14ac:dyDescent="0.25">
      <c r="A669" s="46">
        <v>44105</v>
      </c>
      <c r="B669" s="47">
        <v>0.11951388888888888</v>
      </c>
      <c r="C669" s="45">
        <v>49.975000000000001</v>
      </c>
    </row>
    <row r="670" spans="1:3" x14ac:dyDescent="0.25">
      <c r="A670" s="46">
        <v>44105</v>
      </c>
      <c r="B670" s="47">
        <v>0.11952546296296296</v>
      </c>
      <c r="C670" s="45">
        <v>49.975000000000001</v>
      </c>
    </row>
    <row r="671" spans="1:3" x14ac:dyDescent="0.25">
      <c r="A671" s="46">
        <v>44105</v>
      </c>
      <c r="B671" s="47">
        <v>0.11953703703703704</v>
      </c>
      <c r="C671" s="45">
        <v>49.975000000000001</v>
      </c>
    </row>
    <row r="672" spans="1:3" x14ac:dyDescent="0.25">
      <c r="A672" s="46">
        <v>44105</v>
      </c>
      <c r="B672" s="47">
        <v>0.11954861111111111</v>
      </c>
      <c r="C672" s="45">
        <v>49.975000000000001</v>
      </c>
    </row>
    <row r="673" spans="1:3" x14ac:dyDescent="0.25">
      <c r="A673" s="46">
        <v>44105</v>
      </c>
      <c r="B673" s="47">
        <v>0.11956018518518519</v>
      </c>
      <c r="C673" s="45">
        <v>49.975000000000001</v>
      </c>
    </row>
    <row r="674" spans="1:3" x14ac:dyDescent="0.25">
      <c r="A674" s="46">
        <v>44105</v>
      </c>
      <c r="B674" s="47">
        <v>0.11957175925925927</v>
      </c>
      <c r="C674" s="45">
        <v>49.972999999999999</v>
      </c>
    </row>
    <row r="675" spans="1:3" x14ac:dyDescent="0.25">
      <c r="A675" s="46">
        <v>44105</v>
      </c>
      <c r="B675" s="47">
        <v>0.11958333333333333</v>
      </c>
      <c r="C675" s="45">
        <v>49.970999999999997</v>
      </c>
    </row>
    <row r="676" spans="1:3" x14ac:dyDescent="0.25">
      <c r="A676" s="46">
        <v>44105</v>
      </c>
      <c r="B676" s="47">
        <v>0.11959490740740741</v>
      </c>
      <c r="C676" s="45">
        <v>49.970999999999997</v>
      </c>
    </row>
    <row r="677" spans="1:3" x14ac:dyDescent="0.25">
      <c r="A677" s="46">
        <v>44105</v>
      </c>
      <c r="B677" s="47">
        <v>0.11960648148148149</v>
      </c>
      <c r="C677" s="45">
        <v>49.970999999999997</v>
      </c>
    </row>
    <row r="678" spans="1:3" x14ac:dyDescent="0.25">
      <c r="A678" s="46">
        <v>44105</v>
      </c>
      <c r="B678" s="47">
        <v>0.11961805555555556</v>
      </c>
      <c r="C678" s="45">
        <v>49.970999999999997</v>
      </c>
    </row>
    <row r="679" spans="1:3" x14ac:dyDescent="0.25">
      <c r="A679" s="46">
        <v>44105</v>
      </c>
      <c r="B679" s="47">
        <v>0.11962962962962963</v>
      </c>
      <c r="C679" s="45">
        <v>49.97</v>
      </c>
    </row>
    <row r="680" spans="1:3" x14ac:dyDescent="0.25">
      <c r="A680" s="46">
        <v>44105</v>
      </c>
      <c r="B680" s="47">
        <v>0.11964120370370369</v>
      </c>
      <c r="C680" s="45">
        <v>49.97</v>
      </c>
    </row>
    <row r="681" spans="1:3" x14ac:dyDescent="0.25">
      <c r="A681" s="46">
        <v>44105</v>
      </c>
      <c r="B681" s="47">
        <v>0.11965277777777777</v>
      </c>
      <c r="C681" s="45">
        <v>49.97</v>
      </c>
    </row>
    <row r="682" spans="1:3" x14ac:dyDescent="0.25">
      <c r="A682" s="46">
        <v>44105</v>
      </c>
      <c r="B682" s="47">
        <v>0.11966435185185186</v>
      </c>
      <c r="C682" s="45">
        <v>49.970999999999997</v>
      </c>
    </row>
    <row r="683" spans="1:3" x14ac:dyDescent="0.25">
      <c r="A683" s="46">
        <v>44105</v>
      </c>
      <c r="B683" s="47">
        <v>0.11967592592592592</v>
      </c>
      <c r="C683" s="45">
        <v>49.970999999999997</v>
      </c>
    </row>
    <row r="684" spans="1:3" x14ac:dyDescent="0.25">
      <c r="A684" s="46">
        <v>44105</v>
      </c>
      <c r="B684" s="47">
        <v>0.1196875</v>
      </c>
      <c r="C684" s="45">
        <v>49.970999999999997</v>
      </c>
    </row>
    <row r="685" spans="1:3" x14ac:dyDescent="0.25">
      <c r="A685" s="46">
        <v>44105</v>
      </c>
      <c r="B685" s="47">
        <v>0.11969907407407408</v>
      </c>
      <c r="C685" s="45">
        <v>49.970999999999997</v>
      </c>
    </row>
    <row r="686" spans="1:3" x14ac:dyDescent="0.25">
      <c r="A686" s="46">
        <v>44105</v>
      </c>
      <c r="B686" s="47">
        <v>0.11971064814814815</v>
      </c>
      <c r="C686" s="45">
        <v>49.97</v>
      </c>
    </row>
    <row r="687" spans="1:3" x14ac:dyDescent="0.25">
      <c r="A687" s="46">
        <v>44105</v>
      </c>
      <c r="B687" s="47">
        <v>0.11972222222222222</v>
      </c>
      <c r="C687" s="45">
        <v>49.972000000000001</v>
      </c>
    </row>
    <row r="688" spans="1:3" x14ac:dyDescent="0.25">
      <c r="A688" s="46">
        <v>44105</v>
      </c>
      <c r="B688" s="47">
        <v>0.11973379629629628</v>
      </c>
      <c r="C688" s="45">
        <v>49.973999999999997</v>
      </c>
    </row>
    <row r="689" spans="1:3" x14ac:dyDescent="0.25">
      <c r="A689" s="46">
        <v>44105</v>
      </c>
      <c r="B689" s="47">
        <v>0.11974537037037036</v>
      </c>
      <c r="C689" s="45">
        <v>49.975999999999999</v>
      </c>
    </row>
    <row r="690" spans="1:3" x14ac:dyDescent="0.25">
      <c r="A690" s="46">
        <v>44105</v>
      </c>
      <c r="B690" s="47">
        <v>0.11975694444444444</v>
      </c>
      <c r="C690" s="45">
        <v>49.978000000000002</v>
      </c>
    </row>
    <row r="691" spans="1:3" x14ac:dyDescent="0.25">
      <c r="A691" s="46">
        <v>44105</v>
      </c>
      <c r="B691" s="47">
        <v>0.11976851851851851</v>
      </c>
      <c r="C691" s="45">
        <v>49.98</v>
      </c>
    </row>
    <row r="692" spans="1:3" x14ac:dyDescent="0.25">
      <c r="A692" s="46">
        <v>44105</v>
      </c>
      <c r="B692" s="47">
        <v>0.11978009259259259</v>
      </c>
      <c r="C692" s="45">
        <v>49.981999999999999</v>
      </c>
    </row>
    <row r="693" spans="1:3" x14ac:dyDescent="0.25">
      <c r="A693" s="46">
        <v>44105</v>
      </c>
      <c r="B693" s="47">
        <v>0.11979166666666667</v>
      </c>
      <c r="C693" s="45">
        <v>49.981999999999999</v>
      </c>
    </row>
    <row r="694" spans="1:3" x14ac:dyDescent="0.25">
      <c r="A694" s="46">
        <v>44105</v>
      </c>
      <c r="B694" s="47">
        <v>0.11980324074074074</v>
      </c>
      <c r="C694" s="45">
        <v>49.982999999999997</v>
      </c>
    </row>
    <row r="695" spans="1:3" x14ac:dyDescent="0.25">
      <c r="A695" s="46">
        <v>44105</v>
      </c>
      <c r="B695" s="47">
        <v>0.11981481481481482</v>
      </c>
      <c r="C695" s="45">
        <v>49.984999999999999</v>
      </c>
    </row>
    <row r="696" spans="1:3" x14ac:dyDescent="0.25">
      <c r="A696" s="46">
        <v>44105</v>
      </c>
      <c r="B696" s="47">
        <v>0.1198263888888889</v>
      </c>
      <c r="C696" s="45">
        <v>49.984999999999999</v>
      </c>
    </row>
    <row r="697" spans="1:3" x14ac:dyDescent="0.25">
      <c r="A697" s="46">
        <v>44105</v>
      </c>
      <c r="B697" s="47">
        <v>0.11983796296296297</v>
      </c>
      <c r="C697" s="45">
        <v>49.984000000000002</v>
      </c>
    </row>
    <row r="698" spans="1:3" x14ac:dyDescent="0.25">
      <c r="A698" s="46">
        <v>44105</v>
      </c>
      <c r="B698" s="47">
        <v>0.11984953703703705</v>
      </c>
      <c r="C698" s="45">
        <v>49.982999999999997</v>
      </c>
    </row>
    <row r="699" spans="1:3" x14ac:dyDescent="0.25">
      <c r="A699" s="46">
        <v>44105</v>
      </c>
      <c r="B699" s="47">
        <v>0.11986111111111113</v>
      </c>
      <c r="C699" s="45">
        <v>49.981999999999999</v>
      </c>
    </row>
    <row r="700" spans="1:3" x14ac:dyDescent="0.25">
      <c r="A700" s="46">
        <v>44105</v>
      </c>
      <c r="B700" s="47">
        <v>0.11987268518518518</v>
      </c>
      <c r="C700" s="45">
        <v>49.981999999999999</v>
      </c>
    </row>
    <row r="701" spans="1:3" x14ac:dyDescent="0.25">
      <c r="A701" s="46">
        <v>44105</v>
      </c>
      <c r="B701" s="47">
        <v>0.11988425925925926</v>
      </c>
      <c r="C701" s="45">
        <v>49.981999999999999</v>
      </c>
    </row>
    <row r="702" spans="1:3" x14ac:dyDescent="0.25">
      <c r="A702" s="46">
        <v>44105</v>
      </c>
      <c r="B702" s="47">
        <v>0.11989583333333333</v>
      </c>
      <c r="C702" s="45">
        <v>49.981000000000002</v>
      </c>
    </row>
    <row r="703" spans="1:3" x14ac:dyDescent="0.25">
      <c r="A703" s="46">
        <v>44105</v>
      </c>
      <c r="B703" s="47">
        <v>0.11990740740740741</v>
      </c>
      <c r="C703" s="45">
        <v>49.981000000000002</v>
      </c>
    </row>
    <row r="704" spans="1:3" x14ac:dyDescent="0.25">
      <c r="A704" s="46">
        <v>44105</v>
      </c>
      <c r="B704" s="47">
        <v>0.11991898148148149</v>
      </c>
      <c r="C704" s="45">
        <v>49.982999999999997</v>
      </c>
    </row>
    <row r="705" spans="1:3" x14ac:dyDescent="0.25">
      <c r="A705" s="46">
        <v>44105</v>
      </c>
      <c r="B705" s="47">
        <v>0.11993055555555555</v>
      </c>
      <c r="C705" s="45">
        <v>49.984000000000002</v>
      </c>
    </row>
    <row r="706" spans="1:3" x14ac:dyDescent="0.25">
      <c r="A706" s="46">
        <v>44105</v>
      </c>
      <c r="B706" s="47">
        <v>0.11994212962962963</v>
      </c>
      <c r="C706" s="45">
        <v>49.984000000000002</v>
      </c>
    </row>
    <row r="707" spans="1:3" x14ac:dyDescent="0.25">
      <c r="A707" s="46">
        <v>44105</v>
      </c>
      <c r="B707" s="47">
        <v>0.11995370370370372</v>
      </c>
      <c r="C707" s="45">
        <v>49.984999999999999</v>
      </c>
    </row>
    <row r="708" spans="1:3" x14ac:dyDescent="0.25">
      <c r="A708" s="46">
        <v>44105</v>
      </c>
      <c r="B708" s="47">
        <v>0.11996527777777777</v>
      </c>
      <c r="C708" s="45">
        <v>49.985999999999997</v>
      </c>
    </row>
    <row r="709" spans="1:3" x14ac:dyDescent="0.25">
      <c r="A709" s="46">
        <v>44105</v>
      </c>
      <c r="B709" s="47">
        <v>0.11997685185185185</v>
      </c>
      <c r="C709" s="45">
        <v>49.987000000000002</v>
      </c>
    </row>
    <row r="710" spans="1:3" x14ac:dyDescent="0.25">
      <c r="A710" s="46">
        <v>44105</v>
      </c>
      <c r="B710" s="47">
        <v>0.11998842592592592</v>
      </c>
      <c r="C710" s="45">
        <v>49.985999999999997</v>
      </c>
    </row>
    <row r="711" spans="1:3" x14ac:dyDescent="0.25">
      <c r="A711" s="46">
        <v>44105</v>
      </c>
      <c r="B711" s="47">
        <v>0.12</v>
      </c>
      <c r="C711" s="45">
        <v>49.988</v>
      </c>
    </row>
    <row r="712" spans="1:3" x14ac:dyDescent="0.25">
      <c r="A712" s="46">
        <v>44105</v>
      </c>
      <c r="B712" s="47">
        <v>0.12001157407407408</v>
      </c>
      <c r="C712" s="45">
        <v>49.991</v>
      </c>
    </row>
    <row r="713" spans="1:3" x14ac:dyDescent="0.25">
      <c r="A713" s="46">
        <v>44105</v>
      </c>
      <c r="B713" s="47">
        <v>0.12002314814814814</v>
      </c>
      <c r="C713" s="45">
        <v>49.991999999999997</v>
      </c>
    </row>
    <row r="714" spans="1:3" x14ac:dyDescent="0.25">
      <c r="A714" s="46">
        <v>44105</v>
      </c>
      <c r="B714" s="47">
        <v>0.12003472222222222</v>
      </c>
      <c r="C714" s="45">
        <v>49.993000000000002</v>
      </c>
    </row>
    <row r="715" spans="1:3" x14ac:dyDescent="0.25">
      <c r="A715" s="46">
        <v>44105</v>
      </c>
      <c r="B715" s="47">
        <v>0.1200462962962963</v>
      </c>
      <c r="C715" s="45">
        <v>49.994999999999997</v>
      </c>
    </row>
    <row r="716" spans="1:3" x14ac:dyDescent="0.25">
      <c r="A716" s="46">
        <v>44105</v>
      </c>
      <c r="B716" s="47">
        <v>0.12005787037037037</v>
      </c>
      <c r="C716" s="45">
        <v>49.997</v>
      </c>
    </row>
    <row r="717" spans="1:3" x14ac:dyDescent="0.25">
      <c r="A717" s="46">
        <v>44105</v>
      </c>
      <c r="B717" s="47">
        <v>0.12006944444444445</v>
      </c>
      <c r="C717" s="45">
        <v>50</v>
      </c>
    </row>
    <row r="718" spans="1:3" x14ac:dyDescent="0.25">
      <c r="A718" s="46">
        <v>44105</v>
      </c>
      <c r="B718" s="47">
        <v>0.12008101851851853</v>
      </c>
      <c r="C718" s="45">
        <v>50.000999999999998</v>
      </c>
    </row>
    <row r="719" spans="1:3" x14ac:dyDescent="0.25">
      <c r="A719" s="46">
        <v>44105</v>
      </c>
      <c r="B719" s="47">
        <v>0.12009259259259258</v>
      </c>
      <c r="C719" s="45">
        <v>50.000999999999998</v>
      </c>
    </row>
    <row r="720" spans="1:3" x14ac:dyDescent="0.25">
      <c r="A720" s="46">
        <v>44105</v>
      </c>
      <c r="B720" s="47">
        <v>0.12010416666666668</v>
      </c>
      <c r="C720" s="45">
        <v>50.003</v>
      </c>
    </row>
    <row r="721" spans="1:3" x14ac:dyDescent="0.25">
      <c r="A721" s="46">
        <v>44105</v>
      </c>
      <c r="B721" s="47">
        <v>0.12011574074074073</v>
      </c>
      <c r="C721" s="45">
        <v>50.003</v>
      </c>
    </row>
    <row r="722" spans="1:3" x14ac:dyDescent="0.25">
      <c r="A722" s="46">
        <v>44105</v>
      </c>
      <c r="B722" s="47">
        <v>0.12012731481481481</v>
      </c>
      <c r="C722" s="45">
        <v>50.003</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D1FC3-E217-469A-A9DC-04F7DDCC8267}">
  <sheetPr codeName="Sheet4"/>
  <dimension ref="A1:C602"/>
  <sheetViews>
    <sheetView workbookViewId="0">
      <selection activeCell="A363" sqref="A363:C602"/>
    </sheetView>
  </sheetViews>
  <sheetFormatPr defaultRowHeight="15" x14ac:dyDescent="0.25"/>
  <cols>
    <col min="1" max="1" width="10.7109375" style="45" bestFit="1" customWidth="1"/>
    <col min="2" max="16384" width="9.140625" style="45"/>
  </cols>
  <sheetData>
    <row r="1" spans="1:3" x14ac:dyDescent="0.25">
      <c r="A1" s="45" t="s">
        <v>49</v>
      </c>
    </row>
    <row r="2" spans="1:3" x14ac:dyDescent="0.25">
      <c r="A2" s="45" t="s">
        <v>50</v>
      </c>
      <c r="B2" s="45" t="s">
        <v>51</v>
      </c>
      <c r="C2" s="45" t="s">
        <v>52</v>
      </c>
    </row>
    <row r="3" spans="1:3" x14ac:dyDescent="0.25">
      <c r="A3" s="46">
        <v>44106</v>
      </c>
      <c r="B3" s="47">
        <v>0.35347222222222219</v>
      </c>
      <c r="C3" s="45">
        <v>50.008000000000003</v>
      </c>
    </row>
    <row r="4" spans="1:3" x14ac:dyDescent="0.25">
      <c r="A4" s="46">
        <v>44106</v>
      </c>
      <c r="B4" s="47">
        <v>0.35348379629629628</v>
      </c>
      <c r="C4" s="45">
        <v>50.009</v>
      </c>
    </row>
    <row r="5" spans="1:3" x14ac:dyDescent="0.25">
      <c r="A5" s="46">
        <v>44106</v>
      </c>
      <c r="B5" s="47">
        <v>0.35349537037037032</v>
      </c>
      <c r="C5" s="45">
        <v>50.008000000000003</v>
      </c>
    </row>
    <row r="6" spans="1:3" x14ac:dyDescent="0.25">
      <c r="A6" s="46">
        <v>44106</v>
      </c>
      <c r="B6" s="47">
        <v>0.35350694444444447</v>
      </c>
      <c r="C6" s="45">
        <v>50.006</v>
      </c>
    </row>
    <row r="7" spans="1:3" x14ac:dyDescent="0.25">
      <c r="A7" s="46">
        <v>44106</v>
      </c>
      <c r="B7" s="47">
        <v>0.35351851851851851</v>
      </c>
      <c r="C7" s="45">
        <v>50.006</v>
      </c>
    </row>
    <row r="8" spans="1:3" x14ac:dyDescent="0.25">
      <c r="A8" s="46">
        <v>44106</v>
      </c>
      <c r="B8" s="47">
        <v>0.3535300925925926</v>
      </c>
      <c r="C8" s="45">
        <v>50.003</v>
      </c>
    </row>
    <row r="9" spans="1:3" x14ac:dyDescent="0.25">
      <c r="A9" s="46">
        <v>44106</v>
      </c>
      <c r="B9" s="47">
        <v>0.35354166666666664</v>
      </c>
      <c r="C9" s="45">
        <v>50</v>
      </c>
    </row>
    <row r="10" spans="1:3" x14ac:dyDescent="0.25">
      <c r="A10" s="46">
        <v>44106</v>
      </c>
      <c r="B10" s="47">
        <v>0.35355324074074074</v>
      </c>
      <c r="C10" s="45">
        <v>49.996000000000002</v>
      </c>
    </row>
    <row r="11" spans="1:3" x14ac:dyDescent="0.25">
      <c r="A11" s="46">
        <v>44106</v>
      </c>
      <c r="B11" s="47">
        <v>0.35356481481481478</v>
      </c>
      <c r="C11" s="45">
        <v>49.991</v>
      </c>
    </row>
    <row r="12" spans="1:3" x14ac:dyDescent="0.25">
      <c r="A12" s="46">
        <v>44106</v>
      </c>
      <c r="B12" s="47">
        <v>0.35357638888888893</v>
      </c>
      <c r="C12" s="45">
        <v>49.987000000000002</v>
      </c>
    </row>
    <row r="13" spans="1:3" x14ac:dyDescent="0.25">
      <c r="A13" s="46">
        <v>44106</v>
      </c>
      <c r="B13" s="47">
        <v>0.35358796296296297</v>
      </c>
      <c r="C13" s="45">
        <v>49.981000000000002</v>
      </c>
    </row>
    <row r="14" spans="1:3" x14ac:dyDescent="0.25">
      <c r="A14" s="46">
        <v>44106</v>
      </c>
      <c r="B14" s="47">
        <v>0.35359953703703706</v>
      </c>
      <c r="C14" s="45">
        <v>49.978000000000002</v>
      </c>
    </row>
    <row r="15" spans="1:3" x14ac:dyDescent="0.25">
      <c r="A15" s="46">
        <v>44106</v>
      </c>
      <c r="B15" s="47">
        <v>0.3536111111111111</v>
      </c>
      <c r="C15" s="45">
        <v>49.973999999999997</v>
      </c>
    </row>
    <row r="16" spans="1:3" x14ac:dyDescent="0.25">
      <c r="A16" s="46">
        <v>44106</v>
      </c>
      <c r="B16" s="47">
        <v>0.35362268518518519</v>
      </c>
      <c r="C16" s="45">
        <v>49.972999999999999</v>
      </c>
    </row>
    <row r="17" spans="1:3" x14ac:dyDescent="0.25">
      <c r="A17" s="46">
        <v>44106</v>
      </c>
      <c r="B17" s="47">
        <v>0.35363425925925923</v>
      </c>
      <c r="C17" s="45">
        <v>49.972000000000001</v>
      </c>
    </row>
    <row r="18" spans="1:3" x14ac:dyDescent="0.25">
      <c r="A18" s="46">
        <v>44106</v>
      </c>
      <c r="B18" s="47">
        <v>0.35364583333333338</v>
      </c>
      <c r="C18" s="45">
        <v>49.969000000000001</v>
      </c>
    </row>
    <row r="19" spans="1:3" x14ac:dyDescent="0.25">
      <c r="A19" s="46">
        <v>44106</v>
      </c>
      <c r="B19" s="47">
        <v>0.35365740740740742</v>
      </c>
      <c r="C19" s="45">
        <v>49.965000000000003</v>
      </c>
    </row>
    <row r="20" spans="1:3" x14ac:dyDescent="0.25">
      <c r="A20" s="46">
        <v>44106</v>
      </c>
      <c r="B20" s="47">
        <v>0.35366898148148151</v>
      </c>
      <c r="C20" s="45">
        <v>49.963000000000001</v>
      </c>
    </row>
    <row r="21" spans="1:3" x14ac:dyDescent="0.25">
      <c r="A21" s="46">
        <v>44106</v>
      </c>
      <c r="B21" s="47">
        <v>0.35368055555555555</v>
      </c>
      <c r="C21" s="45">
        <v>49.960999999999999</v>
      </c>
    </row>
    <row r="22" spans="1:3" x14ac:dyDescent="0.25">
      <c r="A22" s="46">
        <v>44106</v>
      </c>
      <c r="B22" s="47">
        <v>0.35369212962962965</v>
      </c>
      <c r="C22" s="45">
        <v>49.96</v>
      </c>
    </row>
    <row r="23" spans="1:3" x14ac:dyDescent="0.25">
      <c r="A23" s="46">
        <v>44106</v>
      </c>
      <c r="B23" s="47">
        <v>0.35370370370370369</v>
      </c>
      <c r="C23" s="45">
        <v>49.957999999999998</v>
      </c>
    </row>
    <row r="24" spans="1:3" x14ac:dyDescent="0.25">
      <c r="A24" s="46">
        <v>44106</v>
      </c>
      <c r="B24" s="47">
        <v>0.35371527777777773</v>
      </c>
      <c r="C24" s="45">
        <v>49.957999999999998</v>
      </c>
    </row>
    <row r="25" spans="1:3" x14ac:dyDescent="0.25">
      <c r="A25" s="46">
        <v>44106</v>
      </c>
      <c r="B25" s="47">
        <v>0.35372685185185188</v>
      </c>
      <c r="C25" s="45">
        <v>49.959000000000003</v>
      </c>
    </row>
    <row r="26" spans="1:3" x14ac:dyDescent="0.25">
      <c r="A26" s="46">
        <v>44106</v>
      </c>
      <c r="B26" s="47">
        <v>0.35373842592592591</v>
      </c>
      <c r="C26" s="45">
        <v>49.960999999999999</v>
      </c>
    </row>
    <row r="27" spans="1:3" x14ac:dyDescent="0.25">
      <c r="A27" s="46">
        <v>44106</v>
      </c>
      <c r="B27" s="47">
        <v>0.35375000000000001</v>
      </c>
      <c r="C27" s="45">
        <v>49.963000000000001</v>
      </c>
    </row>
    <row r="28" spans="1:3" x14ac:dyDescent="0.25">
      <c r="A28" s="46">
        <v>44106</v>
      </c>
      <c r="B28" s="47">
        <v>0.35376157407407405</v>
      </c>
      <c r="C28" s="45">
        <v>49.966999999999999</v>
      </c>
    </row>
    <row r="29" spans="1:3" x14ac:dyDescent="0.25">
      <c r="A29" s="46">
        <v>44106</v>
      </c>
      <c r="B29" s="47">
        <v>0.35377314814814814</v>
      </c>
      <c r="C29" s="45">
        <v>49.969000000000001</v>
      </c>
    </row>
    <row r="30" spans="1:3" x14ac:dyDescent="0.25">
      <c r="A30" s="46">
        <v>44106</v>
      </c>
      <c r="B30" s="47">
        <v>0.35378472222222218</v>
      </c>
      <c r="C30" s="45">
        <v>49.970999999999997</v>
      </c>
    </row>
    <row r="31" spans="1:3" x14ac:dyDescent="0.25">
      <c r="A31" s="46">
        <v>44106</v>
      </c>
      <c r="B31" s="47">
        <v>0.35379629629629633</v>
      </c>
      <c r="C31" s="45">
        <v>49.972999999999999</v>
      </c>
    </row>
    <row r="32" spans="1:3" x14ac:dyDescent="0.25">
      <c r="A32" s="46">
        <v>44106</v>
      </c>
      <c r="B32" s="47">
        <v>0.35380787037037037</v>
      </c>
      <c r="C32" s="45">
        <v>49.975000000000001</v>
      </c>
    </row>
    <row r="33" spans="1:3" x14ac:dyDescent="0.25">
      <c r="A33" s="46">
        <v>44106</v>
      </c>
      <c r="B33" s="47">
        <v>0.35381944444444446</v>
      </c>
      <c r="C33" s="45">
        <v>49.976999999999997</v>
      </c>
    </row>
    <row r="34" spans="1:3" x14ac:dyDescent="0.25">
      <c r="A34" s="46">
        <v>44106</v>
      </c>
      <c r="B34" s="47">
        <v>0.3538310185185185</v>
      </c>
      <c r="C34" s="45">
        <v>49.978000000000002</v>
      </c>
    </row>
    <row r="35" spans="1:3" x14ac:dyDescent="0.25">
      <c r="A35" s="46">
        <v>44106</v>
      </c>
      <c r="B35" s="47">
        <v>0.3538425925925926</v>
      </c>
      <c r="C35" s="45">
        <v>49.981999999999999</v>
      </c>
    </row>
    <row r="36" spans="1:3" x14ac:dyDescent="0.25">
      <c r="A36" s="46">
        <v>44106</v>
      </c>
      <c r="B36" s="47">
        <v>0.35385416666666664</v>
      </c>
      <c r="C36" s="45">
        <v>49.987000000000002</v>
      </c>
    </row>
    <row r="37" spans="1:3" x14ac:dyDescent="0.25">
      <c r="A37" s="46">
        <v>44106</v>
      </c>
      <c r="B37" s="47">
        <v>0.35386574074074079</v>
      </c>
      <c r="C37" s="45">
        <v>49.988999999999997</v>
      </c>
    </row>
    <row r="38" spans="1:3" x14ac:dyDescent="0.25">
      <c r="A38" s="46">
        <v>44106</v>
      </c>
      <c r="B38" s="47">
        <v>0.35387731481481483</v>
      </c>
      <c r="C38" s="45">
        <v>49.993000000000002</v>
      </c>
    </row>
    <row r="39" spans="1:3" x14ac:dyDescent="0.25">
      <c r="A39" s="46">
        <v>44106</v>
      </c>
      <c r="B39" s="47">
        <v>0.35388888888888892</v>
      </c>
      <c r="C39" s="45">
        <v>49.997</v>
      </c>
    </row>
    <row r="40" spans="1:3" x14ac:dyDescent="0.25">
      <c r="A40" s="46">
        <v>44106</v>
      </c>
      <c r="B40" s="47">
        <v>0.35390046296296296</v>
      </c>
      <c r="C40" s="45">
        <v>50.003999999999998</v>
      </c>
    </row>
    <row r="41" spans="1:3" x14ac:dyDescent="0.25">
      <c r="A41" s="46">
        <v>44106</v>
      </c>
      <c r="B41" s="47">
        <v>0.35391203703703705</v>
      </c>
      <c r="C41" s="45">
        <v>50.01</v>
      </c>
    </row>
    <row r="42" spans="1:3" x14ac:dyDescent="0.25">
      <c r="A42" s="46">
        <v>44106</v>
      </c>
      <c r="B42" s="47">
        <v>0.35392361111111109</v>
      </c>
      <c r="C42" s="45">
        <v>50.014000000000003</v>
      </c>
    </row>
    <row r="43" spans="1:3" x14ac:dyDescent="0.25">
      <c r="A43" s="46">
        <v>44106</v>
      </c>
      <c r="B43" s="47">
        <v>0.35393518518518513</v>
      </c>
      <c r="C43" s="45">
        <v>50.017000000000003</v>
      </c>
    </row>
    <row r="44" spans="1:3" x14ac:dyDescent="0.25">
      <c r="A44" s="46">
        <v>44106</v>
      </c>
      <c r="B44" s="47">
        <v>0.35394675925925928</v>
      </c>
      <c r="C44" s="45">
        <v>50.018000000000001</v>
      </c>
    </row>
    <row r="45" spans="1:3" x14ac:dyDescent="0.25">
      <c r="A45" s="46">
        <v>44106</v>
      </c>
      <c r="B45" s="47">
        <v>0.35395833333333332</v>
      </c>
      <c r="C45" s="45">
        <v>50.015999999999998</v>
      </c>
    </row>
    <row r="46" spans="1:3" x14ac:dyDescent="0.25">
      <c r="A46" s="46">
        <v>44106</v>
      </c>
      <c r="B46" s="47">
        <v>0.35396990740740741</v>
      </c>
      <c r="C46" s="45">
        <v>50.015999999999998</v>
      </c>
    </row>
    <row r="47" spans="1:3" x14ac:dyDescent="0.25">
      <c r="A47" s="46">
        <v>44106</v>
      </c>
      <c r="B47" s="47">
        <v>0.35398148148148145</v>
      </c>
      <c r="C47" s="45">
        <v>50.015999999999998</v>
      </c>
    </row>
    <row r="48" spans="1:3" x14ac:dyDescent="0.25">
      <c r="A48" s="46">
        <v>44106</v>
      </c>
      <c r="B48" s="47">
        <v>0.35399305555555555</v>
      </c>
      <c r="C48" s="45">
        <v>50.015000000000001</v>
      </c>
    </row>
    <row r="49" spans="1:3" x14ac:dyDescent="0.25">
      <c r="A49" s="46">
        <v>44106</v>
      </c>
      <c r="B49" s="47">
        <v>0.35400462962962959</v>
      </c>
      <c r="C49" s="45">
        <v>50.015999999999998</v>
      </c>
    </row>
    <row r="50" spans="1:3" x14ac:dyDescent="0.25">
      <c r="A50" s="46">
        <v>44106</v>
      </c>
      <c r="B50" s="47">
        <v>0.35401620370370374</v>
      </c>
      <c r="C50" s="45">
        <v>50.017000000000003</v>
      </c>
    </row>
    <row r="51" spans="1:3" x14ac:dyDescent="0.25">
      <c r="A51" s="46">
        <v>44106</v>
      </c>
      <c r="B51" s="47">
        <v>0.35402777777777777</v>
      </c>
      <c r="C51" s="45">
        <v>50.015999999999998</v>
      </c>
    </row>
    <row r="52" spans="1:3" x14ac:dyDescent="0.25">
      <c r="A52" s="46">
        <v>44106</v>
      </c>
      <c r="B52" s="47">
        <v>0.35403935185185187</v>
      </c>
      <c r="C52" s="45">
        <v>50.015000000000001</v>
      </c>
    </row>
    <row r="53" spans="1:3" x14ac:dyDescent="0.25">
      <c r="A53" s="46">
        <v>44106</v>
      </c>
      <c r="B53" s="47">
        <v>0.35405092592592591</v>
      </c>
      <c r="C53" s="45">
        <v>50.011000000000003</v>
      </c>
    </row>
    <row r="54" spans="1:3" x14ac:dyDescent="0.25">
      <c r="A54" s="46">
        <v>44106</v>
      </c>
      <c r="B54" s="47">
        <v>0.3540625</v>
      </c>
      <c r="C54" s="45">
        <v>50.009</v>
      </c>
    </row>
    <row r="55" spans="1:3" x14ac:dyDescent="0.25">
      <c r="A55" s="46">
        <v>44106</v>
      </c>
      <c r="B55" s="47">
        <v>0.35407407407407404</v>
      </c>
      <c r="C55" s="45">
        <v>50.006</v>
      </c>
    </row>
    <row r="56" spans="1:3" x14ac:dyDescent="0.25">
      <c r="A56" s="46">
        <v>44106</v>
      </c>
      <c r="B56" s="47">
        <v>0.35408564814814819</v>
      </c>
      <c r="C56" s="45">
        <v>50.000999999999998</v>
      </c>
    </row>
    <row r="57" spans="1:3" x14ac:dyDescent="0.25">
      <c r="A57" s="46">
        <v>44106</v>
      </c>
      <c r="B57" s="47">
        <v>0.35409722222222223</v>
      </c>
      <c r="C57" s="45">
        <v>49.997999999999998</v>
      </c>
    </row>
    <row r="58" spans="1:3" x14ac:dyDescent="0.25">
      <c r="A58" s="46">
        <v>44106</v>
      </c>
      <c r="B58" s="47">
        <v>0.35410879629629632</v>
      </c>
      <c r="C58" s="45">
        <v>49.997</v>
      </c>
    </row>
    <row r="59" spans="1:3" x14ac:dyDescent="0.25">
      <c r="A59" s="46">
        <v>44106</v>
      </c>
      <c r="B59" s="47">
        <v>0.35412037037037036</v>
      </c>
      <c r="C59" s="45">
        <v>49.994</v>
      </c>
    </row>
    <row r="60" spans="1:3" x14ac:dyDescent="0.25">
      <c r="A60" s="46">
        <v>44106</v>
      </c>
      <c r="B60" s="47">
        <v>0.35413194444444446</v>
      </c>
      <c r="C60" s="45">
        <v>49.993000000000002</v>
      </c>
    </row>
    <row r="61" spans="1:3" x14ac:dyDescent="0.25">
      <c r="A61" s="46">
        <v>44106</v>
      </c>
      <c r="B61" s="47">
        <v>0.3541435185185185</v>
      </c>
      <c r="C61" s="45">
        <v>49.991999999999997</v>
      </c>
    </row>
    <row r="62" spans="1:3" x14ac:dyDescent="0.25">
      <c r="A62" s="46">
        <v>44106</v>
      </c>
      <c r="B62" s="47">
        <v>0.35415509259259265</v>
      </c>
      <c r="C62" s="45">
        <v>49.991</v>
      </c>
    </row>
    <row r="63" spans="1:3" x14ac:dyDescent="0.25">
      <c r="A63" s="46">
        <v>44106</v>
      </c>
      <c r="B63" s="47">
        <v>0.35416666666666669</v>
      </c>
      <c r="C63" s="45">
        <v>49.99</v>
      </c>
    </row>
    <row r="64" spans="1:3" x14ac:dyDescent="0.25">
      <c r="A64" s="46">
        <v>44106</v>
      </c>
      <c r="B64" s="47">
        <v>0.35417824074074072</v>
      </c>
      <c r="C64" s="45">
        <v>49.985999999999997</v>
      </c>
    </row>
    <row r="65" spans="1:3" x14ac:dyDescent="0.25">
      <c r="A65" s="46">
        <v>44106</v>
      </c>
      <c r="B65" s="47">
        <v>0.35418981481481482</v>
      </c>
      <c r="C65" s="45">
        <v>49.984000000000002</v>
      </c>
    </row>
    <row r="66" spans="1:3" x14ac:dyDescent="0.25">
      <c r="A66" s="46">
        <v>44106</v>
      </c>
      <c r="B66" s="47">
        <v>0.35420138888888886</v>
      </c>
      <c r="C66" s="45">
        <v>49.982999999999997</v>
      </c>
    </row>
    <row r="67" spans="1:3" x14ac:dyDescent="0.25">
      <c r="A67" s="46">
        <v>44106</v>
      </c>
      <c r="B67" s="47">
        <v>0.35421296296296295</v>
      </c>
      <c r="C67" s="45">
        <v>49.98</v>
      </c>
    </row>
    <row r="68" spans="1:3" x14ac:dyDescent="0.25">
      <c r="A68" s="46">
        <v>44106</v>
      </c>
      <c r="B68" s="47">
        <v>0.35422453703703699</v>
      </c>
      <c r="C68" s="45">
        <v>49.976999999999997</v>
      </c>
    </row>
    <row r="69" spans="1:3" x14ac:dyDescent="0.25">
      <c r="A69" s="46">
        <v>44106</v>
      </c>
      <c r="B69" s="47">
        <v>0.35423611111111114</v>
      </c>
      <c r="C69" s="45">
        <v>49.975000000000001</v>
      </c>
    </row>
    <row r="70" spans="1:3" x14ac:dyDescent="0.25">
      <c r="A70" s="46">
        <v>44106</v>
      </c>
      <c r="B70" s="47">
        <v>0.35424768518518518</v>
      </c>
      <c r="C70" s="45">
        <v>49.973999999999997</v>
      </c>
    </row>
    <row r="71" spans="1:3" x14ac:dyDescent="0.25">
      <c r="A71" s="46">
        <v>44106</v>
      </c>
      <c r="B71" s="47">
        <v>0.35425925925925927</v>
      </c>
      <c r="C71" s="45">
        <v>49.972999999999999</v>
      </c>
    </row>
    <row r="72" spans="1:3" x14ac:dyDescent="0.25">
      <c r="A72" s="46">
        <v>44106</v>
      </c>
      <c r="B72" s="47">
        <v>0.35427083333333331</v>
      </c>
      <c r="C72" s="45">
        <v>49.97</v>
      </c>
    </row>
    <row r="73" spans="1:3" x14ac:dyDescent="0.25">
      <c r="A73" s="46">
        <v>44106</v>
      </c>
      <c r="B73" s="47">
        <v>0.35428240740740741</v>
      </c>
      <c r="C73" s="45">
        <v>49.966999999999999</v>
      </c>
    </row>
    <row r="74" spans="1:3" x14ac:dyDescent="0.25">
      <c r="A74" s="46">
        <v>44106</v>
      </c>
      <c r="B74" s="47">
        <v>0.35429398148148145</v>
      </c>
      <c r="C74" s="45">
        <v>49.887999999999998</v>
      </c>
    </row>
    <row r="75" spans="1:3" x14ac:dyDescent="0.25">
      <c r="A75" s="46">
        <v>44106</v>
      </c>
      <c r="B75" s="47">
        <v>0.3543055555555556</v>
      </c>
      <c r="C75" s="45">
        <v>49.8</v>
      </c>
    </row>
    <row r="76" spans="1:3" x14ac:dyDescent="0.25">
      <c r="A76" s="46">
        <v>44106</v>
      </c>
      <c r="B76" s="47">
        <v>0.35431712962962963</v>
      </c>
      <c r="C76" s="45">
        <v>49.732999999999997</v>
      </c>
    </row>
    <row r="77" spans="1:3" x14ac:dyDescent="0.25">
      <c r="A77" s="46">
        <v>44106</v>
      </c>
      <c r="B77" s="47">
        <v>0.35432870370370373</v>
      </c>
      <c r="C77" s="45">
        <v>49.682000000000002</v>
      </c>
    </row>
    <row r="78" spans="1:3" x14ac:dyDescent="0.25">
      <c r="A78" s="46">
        <v>44106</v>
      </c>
      <c r="B78" s="47">
        <v>0.35434027777777777</v>
      </c>
      <c r="C78" s="45">
        <v>49.646000000000001</v>
      </c>
    </row>
    <row r="79" spans="1:3" x14ac:dyDescent="0.25">
      <c r="A79" s="46">
        <v>44106</v>
      </c>
      <c r="B79" s="47">
        <v>0.35435185185185186</v>
      </c>
      <c r="C79" s="45">
        <v>49.616</v>
      </c>
    </row>
    <row r="80" spans="1:3" x14ac:dyDescent="0.25">
      <c r="A80" s="46">
        <v>44106</v>
      </c>
      <c r="B80" s="47">
        <v>0.3543634259259259</v>
      </c>
      <c r="C80" s="45">
        <v>49.597000000000001</v>
      </c>
    </row>
    <row r="81" spans="1:3" x14ac:dyDescent="0.25">
      <c r="A81" s="46">
        <v>44106</v>
      </c>
      <c r="B81" s="47">
        <v>0.35437500000000005</v>
      </c>
      <c r="C81" s="45">
        <v>49.595999999999997</v>
      </c>
    </row>
    <row r="82" spans="1:3" x14ac:dyDescent="0.25">
      <c r="A82" s="46">
        <v>44106</v>
      </c>
      <c r="B82" s="47">
        <v>0.35438657407407409</v>
      </c>
      <c r="C82" s="45">
        <v>49.597000000000001</v>
      </c>
    </row>
    <row r="83" spans="1:3" x14ac:dyDescent="0.25">
      <c r="A83" s="46">
        <v>44106</v>
      </c>
      <c r="B83" s="47">
        <v>0.35439814814814818</v>
      </c>
      <c r="C83" s="45">
        <v>49.598999999999997</v>
      </c>
    </row>
    <row r="84" spans="1:3" x14ac:dyDescent="0.25">
      <c r="A84" s="46">
        <v>44106</v>
      </c>
      <c r="B84" s="47">
        <v>0.35440972222222222</v>
      </c>
      <c r="C84" s="45">
        <v>49.600999999999999</v>
      </c>
    </row>
    <row r="85" spans="1:3" x14ac:dyDescent="0.25">
      <c r="A85" s="46">
        <v>44106</v>
      </c>
      <c r="B85" s="47">
        <v>0.35442129629629626</v>
      </c>
      <c r="C85" s="45">
        <v>49.600999999999999</v>
      </c>
    </row>
    <row r="86" spans="1:3" x14ac:dyDescent="0.25">
      <c r="A86" s="46">
        <v>44106</v>
      </c>
      <c r="B86" s="47">
        <v>0.35443287037037036</v>
      </c>
      <c r="C86" s="45">
        <v>49.601999999999997</v>
      </c>
    </row>
    <row r="87" spans="1:3" x14ac:dyDescent="0.25">
      <c r="A87" s="46">
        <v>44106</v>
      </c>
      <c r="B87" s="47">
        <v>0.3544444444444444</v>
      </c>
      <c r="C87" s="45">
        <v>49.606999999999999</v>
      </c>
    </row>
    <row r="88" spans="1:3" x14ac:dyDescent="0.25">
      <c r="A88" s="46">
        <v>44106</v>
      </c>
      <c r="B88" s="47">
        <v>0.35445601851851855</v>
      </c>
      <c r="C88" s="45">
        <v>49.610999999999997</v>
      </c>
    </row>
    <row r="89" spans="1:3" x14ac:dyDescent="0.25">
      <c r="A89" s="46">
        <v>44106</v>
      </c>
      <c r="B89" s="47">
        <v>0.35446759259259258</v>
      </c>
      <c r="C89" s="45">
        <v>49.619</v>
      </c>
    </row>
    <row r="90" spans="1:3" x14ac:dyDescent="0.25">
      <c r="A90" s="46">
        <v>44106</v>
      </c>
      <c r="B90" s="47">
        <v>0.35447916666666668</v>
      </c>
      <c r="C90" s="45">
        <v>49.628999999999998</v>
      </c>
    </row>
    <row r="91" spans="1:3" x14ac:dyDescent="0.25">
      <c r="A91" s="46">
        <v>44106</v>
      </c>
      <c r="B91" s="47">
        <v>0.35449074074074072</v>
      </c>
      <c r="C91" s="45">
        <v>49.642000000000003</v>
      </c>
    </row>
    <row r="92" spans="1:3" x14ac:dyDescent="0.25">
      <c r="A92" s="46">
        <v>44106</v>
      </c>
      <c r="B92" s="47">
        <v>0.35450231481481481</v>
      </c>
      <c r="C92" s="45">
        <v>49.658000000000001</v>
      </c>
    </row>
    <row r="93" spans="1:3" x14ac:dyDescent="0.25">
      <c r="A93" s="46">
        <v>44106</v>
      </c>
      <c r="B93" s="47">
        <v>0.35451388888888885</v>
      </c>
      <c r="C93" s="45">
        <v>49.674999999999997</v>
      </c>
    </row>
    <row r="94" spans="1:3" x14ac:dyDescent="0.25">
      <c r="A94" s="46">
        <v>44106</v>
      </c>
      <c r="B94" s="47">
        <v>0.354525462962963</v>
      </c>
      <c r="C94" s="45">
        <v>49.691000000000003</v>
      </c>
    </row>
    <row r="95" spans="1:3" x14ac:dyDescent="0.25">
      <c r="A95" s="46">
        <v>44106</v>
      </c>
      <c r="B95" s="47">
        <v>0.35453703703703704</v>
      </c>
      <c r="C95" s="45">
        <v>49.706000000000003</v>
      </c>
    </row>
    <row r="96" spans="1:3" x14ac:dyDescent="0.25">
      <c r="A96" s="46">
        <v>44106</v>
      </c>
      <c r="B96" s="47">
        <v>0.35454861111111113</v>
      </c>
      <c r="C96" s="45">
        <v>49.719000000000001</v>
      </c>
    </row>
    <row r="97" spans="1:3" x14ac:dyDescent="0.25">
      <c r="A97" s="46">
        <v>44106</v>
      </c>
      <c r="B97" s="47">
        <v>0.35456018518518517</v>
      </c>
      <c r="C97" s="45">
        <v>49.731999999999999</v>
      </c>
    </row>
    <row r="98" spans="1:3" x14ac:dyDescent="0.25">
      <c r="A98" s="46">
        <v>44106</v>
      </c>
      <c r="B98" s="47">
        <v>0.35457175925925927</v>
      </c>
      <c r="C98" s="45">
        <v>49.744</v>
      </c>
    </row>
    <row r="99" spans="1:3" x14ac:dyDescent="0.25">
      <c r="A99" s="46">
        <v>44106</v>
      </c>
      <c r="B99" s="47">
        <v>0.35458333333333331</v>
      </c>
      <c r="C99" s="45">
        <v>49.753</v>
      </c>
    </row>
    <row r="100" spans="1:3" x14ac:dyDescent="0.25">
      <c r="A100" s="46">
        <v>44106</v>
      </c>
      <c r="B100" s="47">
        <v>0.35459490740740746</v>
      </c>
      <c r="C100" s="45">
        <v>49.76</v>
      </c>
    </row>
    <row r="101" spans="1:3" x14ac:dyDescent="0.25">
      <c r="A101" s="46">
        <v>44106</v>
      </c>
      <c r="B101" s="47">
        <v>0.35460648148148149</v>
      </c>
      <c r="C101" s="45">
        <v>49.765000000000001</v>
      </c>
    </row>
    <row r="102" spans="1:3" x14ac:dyDescent="0.25">
      <c r="A102" s="46">
        <v>44106</v>
      </c>
      <c r="B102" s="47">
        <v>0.35461805555555559</v>
      </c>
      <c r="C102" s="45">
        <v>49.77</v>
      </c>
    </row>
    <row r="103" spans="1:3" x14ac:dyDescent="0.25">
      <c r="A103" s="46">
        <v>44106</v>
      </c>
      <c r="B103" s="47">
        <v>0.35462962962962963</v>
      </c>
      <c r="C103" s="45">
        <v>49.774999999999999</v>
      </c>
    </row>
    <row r="104" spans="1:3" x14ac:dyDescent="0.25">
      <c r="A104" s="46">
        <v>44106</v>
      </c>
      <c r="B104" s="47">
        <v>0.35464120370370367</v>
      </c>
      <c r="C104" s="45">
        <v>49.777999999999999</v>
      </c>
    </row>
    <row r="105" spans="1:3" x14ac:dyDescent="0.25">
      <c r="A105" s="46">
        <v>44106</v>
      </c>
      <c r="B105" s="47">
        <v>0.35465277777777776</v>
      </c>
      <c r="C105" s="45">
        <v>49.777999999999999</v>
      </c>
    </row>
    <row r="106" spans="1:3" x14ac:dyDescent="0.25">
      <c r="A106" s="46">
        <v>44106</v>
      </c>
      <c r="B106" s="47">
        <v>0.3546643518518518</v>
      </c>
      <c r="C106" s="45">
        <v>49.777999999999999</v>
      </c>
    </row>
    <row r="107" spans="1:3" x14ac:dyDescent="0.25">
      <c r="A107" s="46">
        <v>44106</v>
      </c>
      <c r="B107" s="47">
        <v>0.35467592592592595</v>
      </c>
      <c r="C107" s="45">
        <v>49.777999999999999</v>
      </c>
    </row>
    <row r="108" spans="1:3" x14ac:dyDescent="0.25">
      <c r="A108" s="46">
        <v>44106</v>
      </c>
      <c r="B108" s="47">
        <v>0.35468749999999999</v>
      </c>
      <c r="C108" s="45">
        <v>49.777000000000001</v>
      </c>
    </row>
    <row r="109" spans="1:3" x14ac:dyDescent="0.25">
      <c r="A109" s="46">
        <v>44106</v>
      </c>
      <c r="B109" s="47">
        <v>0.35469907407407408</v>
      </c>
      <c r="C109" s="45">
        <v>49.777999999999999</v>
      </c>
    </row>
    <row r="110" spans="1:3" x14ac:dyDescent="0.25">
      <c r="A110" s="46">
        <v>44106</v>
      </c>
      <c r="B110" s="47">
        <v>0.35471064814814812</v>
      </c>
      <c r="C110" s="45">
        <v>49.779000000000003</v>
      </c>
    </row>
    <row r="111" spans="1:3" x14ac:dyDescent="0.25">
      <c r="A111" s="46">
        <v>44106</v>
      </c>
      <c r="B111" s="47">
        <v>0.35472222222222222</v>
      </c>
      <c r="C111" s="45">
        <v>49.78</v>
      </c>
    </row>
    <row r="112" spans="1:3" x14ac:dyDescent="0.25">
      <c r="A112" s="46">
        <v>44106</v>
      </c>
      <c r="B112" s="47">
        <v>0.35473379629629626</v>
      </c>
      <c r="C112" s="45">
        <v>49.781999999999996</v>
      </c>
    </row>
    <row r="113" spans="1:3" x14ac:dyDescent="0.25">
      <c r="A113" s="46">
        <v>44106</v>
      </c>
      <c r="B113" s="47">
        <v>0.35474537037037041</v>
      </c>
      <c r="C113" s="45">
        <v>49.783000000000001</v>
      </c>
    </row>
    <row r="114" spans="1:3" x14ac:dyDescent="0.25">
      <c r="A114" s="46">
        <v>44106</v>
      </c>
      <c r="B114" s="47">
        <v>0.35475694444444444</v>
      </c>
      <c r="C114" s="45">
        <v>49.783999999999999</v>
      </c>
    </row>
    <row r="115" spans="1:3" x14ac:dyDescent="0.25">
      <c r="A115" s="46">
        <v>44106</v>
      </c>
      <c r="B115" s="47">
        <v>0.35476851851851854</v>
      </c>
      <c r="C115" s="45">
        <v>49.783000000000001</v>
      </c>
    </row>
    <row r="116" spans="1:3" x14ac:dyDescent="0.25">
      <c r="A116" s="46">
        <v>44106</v>
      </c>
      <c r="B116" s="47">
        <v>0.35478009259259258</v>
      </c>
      <c r="C116" s="45">
        <v>49.780999999999999</v>
      </c>
    </row>
    <row r="117" spans="1:3" x14ac:dyDescent="0.25">
      <c r="A117" s="46">
        <v>44106</v>
      </c>
      <c r="B117" s="47">
        <v>0.35479166666666667</v>
      </c>
      <c r="C117" s="45">
        <v>49.779000000000003</v>
      </c>
    </row>
    <row r="118" spans="1:3" x14ac:dyDescent="0.25">
      <c r="A118" s="46">
        <v>44106</v>
      </c>
      <c r="B118" s="47">
        <v>0.35480324074074071</v>
      </c>
      <c r="C118" s="45">
        <v>49.774999999999999</v>
      </c>
    </row>
    <row r="119" spans="1:3" x14ac:dyDescent="0.25">
      <c r="A119" s="46">
        <v>44106</v>
      </c>
      <c r="B119" s="47">
        <v>0.35481481481481486</v>
      </c>
      <c r="C119" s="45">
        <v>49.771999999999998</v>
      </c>
    </row>
    <row r="120" spans="1:3" x14ac:dyDescent="0.25">
      <c r="A120" s="46">
        <v>44106</v>
      </c>
      <c r="B120" s="47">
        <v>0.3548263888888889</v>
      </c>
      <c r="C120" s="45">
        <v>49.768000000000001</v>
      </c>
    </row>
    <row r="121" spans="1:3" x14ac:dyDescent="0.25">
      <c r="A121" s="46">
        <v>44106</v>
      </c>
      <c r="B121" s="47">
        <v>0.35483796296296299</v>
      </c>
      <c r="C121" s="45">
        <v>49.765999999999998</v>
      </c>
    </row>
    <row r="122" spans="1:3" x14ac:dyDescent="0.25">
      <c r="A122" s="46">
        <v>44106</v>
      </c>
      <c r="B122" s="47">
        <v>0.35484953703703703</v>
      </c>
      <c r="C122" s="45">
        <v>49.767000000000003</v>
      </c>
    </row>
    <row r="123" spans="1:3" x14ac:dyDescent="0.25">
      <c r="A123" s="46">
        <v>44106</v>
      </c>
      <c r="B123" s="47">
        <v>0.35486111111111113</v>
      </c>
      <c r="C123" s="45">
        <v>49.768000000000001</v>
      </c>
    </row>
    <row r="124" spans="1:3" x14ac:dyDescent="0.25">
      <c r="A124" s="46">
        <v>44106</v>
      </c>
      <c r="B124" s="47">
        <v>0.35487268518518517</v>
      </c>
      <c r="C124" s="45">
        <v>49.768999999999998</v>
      </c>
    </row>
    <row r="125" spans="1:3" x14ac:dyDescent="0.25">
      <c r="A125" s="46">
        <v>44106</v>
      </c>
      <c r="B125" s="47">
        <v>0.35488425925925932</v>
      </c>
      <c r="C125" s="45">
        <v>49.771000000000001</v>
      </c>
    </row>
    <row r="126" spans="1:3" x14ac:dyDescent="0.25">
      <c r="A126" s="46">
        <v>44106</v>
      </c>
      <c r="B126" s="47">
        <v>0.35489583333333335</v>
      </c>
      <c r="C126" s="45">
        <v>49.776000000000003</v>
      </c>
    </row>
    <row r="127" spans="1:3" x14ac:dyDescent="0.25">
      <c r="A127" s="46">
        <v>44106</v>
      </c>
      <c r="B127" s="47">
        <v>0.35490740740740739</v>
      </c>
      <c r="C127" s="45">
        <v>49.781999999999996</v>
      </c>
    </row>
    <row r="128" spans="1:3" x14ac:dyDescent="0.25">
      <c r="A128" s="46">
        <v>44106</v>
      </c>
      <c r="B128" s="47">
        <v>0.35491898148148149</v>
      </c>
      <c r="C128" s="45">
        <v>49.786000000000001</v>
      </c>
    </row>
    <row r="129" spans="1:3" x14ac:dyDescent="0.25">
      <c r="A129" s="46">
        <v>44106</v>
      </c>
      <c r="B129" s="47">
        <v>0.35493055555555553</v>
      </c>
      <c r="C129" s="45">
        <v>49.786999999999999</v>
      </c>
    </row>
    <row r="130" spans="1:3" x14ac:dyDescent="0.25">
      <c r="A130" s="46">
        <v>44106</v>
      </c>
      <c r="B130" s="47">
        <v>0.35494212962962962</v>
      </c>
      <c r="C130" s="45">
        <v>49.789000000000001</v>
      </c>
    </row>
    <row r="131" spans="1:3" x14ac:dyDescent="0.25">
      <c r="A131" s="46">
        <v>44106</v>
      </c>
      <c r="B131" s="47">
        <v>0.35495370370370366</v>
      </c>
      <c r="C131" s="45">
        <v>49.789000000000001</v>
      </c>
    </row>
    <row r="132" spans="1:3" x14ac:dyDescent="0.25">
      <c r="A132" s="46">
        <v>44106</v>
      </c>
      <c r="B132" s="47">
        <v>0.35496527777777781</v>
      </c>
      <c r="C132" s="45">
        <v>49.79</v>
      </c>
    </row>
    <row r="133" spans="1:3" x14ac:dyDescent="0.25">
      <c r="A133" s="46">
        <v>44106</v>
      </c>
      <c r="B133" s="47">
        <v>0.35497685185185185</v>
      </c>
      <c r="C133" s="45">
        <v>49.79</v>
      </c>
    </row>
    <row r="134" spans="1:3" x14ac:dyDescent="0.25">
      <c r="A134" s="46">
        <v>44106</v>
      </c>
      <c r="B134" s="47">
        <v>0.35498842592592594</v>
      </c>
      <c r="C134" s="45">
        <v>49.790999999999997</v>
      </c>
    </row>
    <row r="135" spans="1:3" x14ac:dyDescent="0.25">
      <c r="A135" s="46">
        <v>44106</v>
      </c>
      <c r="B135" s="47">
        <v>0.35499999999999998</v>
      </c>
      <c r="C135" s="45">
        <v>49.790999999999997</v>
      </c>
    </row>
    <row r="136" spans="1:3" x14ac:dyDescent="0.25">
      <c r="A136" s="46">
        <v>44106</v>
      </c>
      <c r="B136" s="47">
        <v>0.35501157407407408</v>
      </c>
      <c r="C136" s="45">
        <v>49.790999999999997</v>
      </c>
    </row>
    <row r="137" spans="1:3" x14ac:dyDescent="0.25">
      <c r="A137" s="46">
        <v>44106</v>
      </c>
      <c r="B137" s="47">
        <v>0.35502314814814812</v>
      </c>
      <c r="C137" s="45">
        <v>49.789000000000001</v>
      </c>
    </row>
    <row r="138" spans="1:3" x14ac:dyDescent="0.25">
      <c r="A138" s="46">
        <v>44106</v>
      </c>
      <c r="B138" s="47">
        <v>0.35503472222222227</v>
      </c>
      <c r="C138" s="45">
        <v>49.79</v>
      </c>
    </row>
    <row r="139" spans="1:3" x14ac:dyDescent="0.25">
      <c r="A139" s="46">
        <v>44106</v>
      </c>
      <c r="B139" s="47">
        <v>0.3550462962962963</v>
      </c>
      <c r="C139" s="45">
        <v>49.79</v>
      </c>
    </row>
    <row r="140" spans="1:3" x14ac:dyDescent="0.25">
      <c r="A140" s="46">
        <v>44106</v>
      </c>
      <c r="B140" s="47">
        <v>0.3550578703703704</v>
      </c>
      <c r="C140" s="45">
        <v>49.79</v>
      </c>
    </row>
    <row r="141" spans="1:3" x14ac:dyDescent="0.25">
      <c r="A141" s="46">
        <v>44106</v>
      </c>
      <c r="B141" s="47">
        <v>0.35506944444444444</v>
      </c>
      <c r="C141" s="45">
        <v>49.789000000000001</v>
      </c>
    </row>
    <row r="142" spans="1:3" x14ac:dyDescent="0.25">
      <c r="A142" s="46">
        <v>44106</v>
      </c>
      <c r="B142" s="47">
        <v>0.35508101851851853</v>
      </c>
      <c r="C142" s="45">
        <v>49.787999999999997</v>
      </c>
    </row>
    <row r="143" spans="1:3" x14ac:dyDescent="0.25">
      <c r="A143" s="46">
        <v>44106</v>
      </c>
      <c r="B143" s="47">
        <v>0.35509259259259257</v>
      </c>
      <c r="C143" s="45">
        <v>49.786999999999999</v>
      </c>
    </row>
    <row r="144" spans="1:3" x14ac:dyDescent="0.25">
      <c r="A144" s="46">
        <v>44106</v>
      </c>
      <c r="B144" s="47">
        <v>0.35510416666666672</v>
      </c>
      <c r="C144" s="45">
        <v>49.789000000000001</v>
      </c>
    </row>
    <row r="145" spans="1:3" x14ac:dyDescent="0.25">
      <c r="A145" s="46">
        <v>44106</v>
      </c>
      <c r="B145" s="47">
        <v>0.35511574074074076</v>
      </c>
      <c r="C145" s="45">
        <v>49.789000000000001</v>
      </c>
    </row>
    <row r="146" spans="1:3" x14ac:dyDescent="0.25">
      <c r="A146" s="46">
        <v>44106</v>
      </c>
      <c r="B146" s="47">
        <v>0.3551273148148148</v>
      </c>
      <c r="C146" s="45">
        <v>49.786999999999999</v>
      </c>
    </row>
    <row r="147" spans="1:3" x14ac:dyDescent="0.25">
      <c r="A147" s="46">
        <v>44106</v>
      </c>
      <c r="B147" s="47">
        <v>0.35513888888888889</v>
      </c>
      <c r="C147" s="45">
        <v>49.784999999999997</v>
      </c>
    </row>
    <row r="148" spans="1:3" x14ac:dyDescent="0.25">
      <c r="A148" s="46">
        <v>44106</v>
      </c>
      <c r="B148" s="47">
        <v>0.35515046296296293</v>
      </c>
      <c r="C148" s="45">
        <v>49.783999999999999</v>
      </c>
    </row>
    <row r="149" spans="1:3" x14ac:dyDescent="0.25">
      <c r="A149" s="46">
        <v>44106</v>
      </c>
      <c r="B149" s="47">
        <v>0.35516203703703703</v>
      </c>
      <c r="C149" s="45">
        <v>49.781999999999996</v>
      </c>
    </row>
    <row r="150" spans="1:3" x14ac:dyDescent="0.25">
      <c r="A150" s="46">
        <v>44106</v>
      </c>
      <c r="B150" s="47">
        <v>0.35517361111111106</v>
      </c>
      <c r="C150" s="45">
        <v>49.781999999999996</v>
      </c>
    </row>
    <row r="151" spans="1:3" x14ac:dyDescent="0.25">
      <c r="A151" s="46">
        <v>44106</v>
      </c>
      <c r="B151" s="47">
        <v>0.35518518518518521</v>
      </c>
      <c r="C151" s="45">
        <v>49.78</v>
      </c>
    </row>
    <row r="152" spans="1:3" x14ac:dyDescent="0.25">
      <c r="A152" s="46">
        <v>44106</v>
      </c>
      <c r="B152" s="47">
        <v>0.35519675925925925</v>
      </c>
      <c r="C152" s="45">
        <v>49.783000000000001</v>
      </c>
    </row>
    <row r="153" spans="1:3" x14ac:dyDescent="0.25">
      <c r="A153" s="46">
        <v>44106</v>
      </c>
      <c r="B153" s="47">
        <v>0.35520833333333335</v>
      </c>
      <c r="C153" s="45">
        <v>49.786000000000001</v>
      </c>
    </row>
    <row r="154" spans="1:3" x14ac:dyDescent="0.25">
      <c r="A154" s="46">
        <v>44106</v>
      </c>
      <c r="B154" s="47">
        <v>0.35521990740740739</v>
      </c>
      <c r="C154" s="45">
        <v>49.789000000000001</v>
      </c>
    </row>
    <row r="155" spans="1:3" x14ac:dyDescent="0.25">
      <c r="A155" s="46">
        <v>44106</v>
      </c>
      <c r="B155" s="47">
        <v>0.35523148148148148</v>
      </c>
      <c r="C155" s="45">
        <v>49.789000000000001</v>
      </c>
    </row>
    <row r="156" spans="1:3" x14ac:dyDescent="0.25">
      <c r="A156" s="46">
        <v>44106</v>
      </c>
      <c r="B156" s="47">
        <v>0.35524305555555552</v>
      </c>
      <c r="C156" s="45">
        <v>49.787999999999997</v>
      </c>
    </row>
    <row r="157" spans="1:3" x14ac:dyDescent="0.25">
      <c r="A157" s="46">
        <v>44106</v>
      </c>
      <c r="B157" s="47">
        <v>0.35525462962962967</v>
      </c>
      <c r="C157" s="45">
        <v>49.786999999999999</v>
      </c>
    </row>
    <row r="158" spans="1:3" x14ac:dyDescent="0.25">
      <c r="A158" s="46">
        <v>44106</v>
      </c>
      <c r="B158" s="47">
        <v>0.35526620370370371</v>
      </c>
      <c r="C158" s="45">
        <v>49.787999999999997</v>
      </c>
    </row>
    <row r="159" spans="1:3" x14ac:dyDescent="0.25">
      <c r="A159" s="46">
        <v>44106</v>
      </c>
      <c r="B159" s="47">
        <v>0.3552777777777778</v>
      </c>
      <c r="C159" s="45">
        <v>49.789000000000001</v>
      </c>
    </row>
    <row r="160" spans="1:3" x14ac:dyDescent="0.25">
      <c r="A160" s="46">
        <v>44106</v>
      </c>
      <c r="B160" s="47">
        <v>0.35528935185185184</v>
      </c>
      <c r="C160" s="45">
        <v>49.79</v>
      </c>
    </row>
    <row r="161" spans="1:3" x14ac:dyDescent="0.25">
      <c r="A161" s="46">
        <v>44106</v>
      </c>
      <c r="B161" s="47">
        <v>0.35530092592592594</v>
      </c>
      <c r="C161" s="45">
        <v>49.786999999999999</v>
      </c>
    </row>
    <row r="162" spans="1:3" x14ac:dyDescent="0.25">
      <c r="A162" s="46">
        <v>44106</v>
      </c>
      <c r="B162" s="47">
        <v>0.35531249999999998</v>
      </c>
      <c r="C162" s="45">
        <v>49.786000000000001</v>
      </c>
    </row>
    <row r="163" spans="1:3" x14ac:dyDescent="0.25">
      <c r="A163" s="46">
        <v>44106</v>
      </c>
      <c r="B163" s="47">
        <v>0.35532407407407413</v>
      </c>
      <c r="C163" s="45">
        <v>49.786999999999999</v>
      </c>
    </row>
    <row r="164" spans="1:3" x14ac:dyDescent="0.25">
      <c r="A164" s="46">
        <v>44106</v>
      </c>
      <c r="B164" s="47">
        <v>0.35533564814814816</v>
      </c>
      <c r="C164" s="45">
        <v>49.787999999999997</v>
      </c>
    </row>
    <row r="165" spans="1:3" x14ac:dyDescent="0.25">
      <c r="A165" s="46">
        <v>44106</v>
      </c>
      <c r="B165" s="47">
        <v>0.3553472222222222</v>
      </c>
      <c r="C165" s="45">
        <v>49.787999999999997</v>
      </c>
    </row>
    <row r="166" spans="1:3" x14ac:dyDescent="0.25">
      <c r="A166" s="46">
        <v>44106</v>
      </c>
      <c r="B166" s="47">
        <v>0.3553587962962963</v>
      </c>
      <c r="C166" s="45">
        <v>49.79</v>
      </c>
    </row>
    <row r="167" spans="1:3" x14ac:dyDescent="0.25">
      <c r="A167" s="46">
        <v>44106</v>
      </c>
      <c r="B167" s="47">
        <v>0.35537037037037034</v>
      </c>
      <c r="C167" s="45">
        <v>49.789000000000001</v>
      </c>
    </row>
    <row r="168" spans="1:3" x14ac:dyDescent="0.25">
      <c r="A168" s="46">
        <v>44106</v>
      </c>
      <c r="B168" s="47">
        <v>0.35538194444444443</v>
      </c>
      <c r="C168" s="45">
        <v>49.79</v>
      </c>
    </row>
    <row r="169" spans="1:3" x14ac:dyDescent="0.25">
      <c r="A169" s="46">
        <v>44106</v>
      </c>
      <c r="B169" s="47">
        <v>0.35539351851851847</v>
      </c>
      <c r="C169" s="45">
        <v>49.790999999999997</v>
      </c>
    </row>
    <row r="170" spans="1:3" x14ac:dyDescent="0.25">
      <c r="A170" s="46">
        <v>44106</v>
      </c>
      <c r="B170" s="47">
        <v>0.35540509259259262</v>
      </c>
      <c r="C170" s="45">
        <v>49.792000000000002</v>
      </c>
    </row>
    <row r="171" spans="1:3" x14ac:dyDescent="0.25">
      <c r="A171" s="46">
        <v>44106</v>
      </c>
      <c r="B171" s="47">
        <v>0.35541666666666666</v>
      </c>
      <c r="C171" s="45">
        <v>49.792000000000002</v>
      </c>
    </row>
    <row r="172" spans="1:3" x14ac:dyDescent="0.25">
      <c r="A172" s="46">
        <v>44106</v>
      </c>
      <c r="B172" s="47">
        <v>0.35542824074074075</v>
      </c>
      <c r="C172" s="45">
        <v>49.792000000000002</v>
      </c>
    </row>
    <row r="173" spans="1:3" x14ac:dyDescent="0.25">
      <c r="A173" s="46">
        <v>44106</v>
      </c>
      <c r="B173" s="47">
        <v>0.35543981481481479</v>
      </c>
      <c r="C173" s="45">
        <v>49.79</v>
      </c>
    </row>
    <row r="174" spans="1:3" x14ac:dyDescent="0.25">
      <c r="A174" s="46">
        <v>44106</v>
      </c>
      <c r="B174" s="47">
        <v>0.35545138888888889</v>
      </c>
      <c r="C174" s="45">
        <v>49.792000000000002</v>
      </c>
    </row>
    <row r="175" spans="1:3" x14ac:dyDescent="0.25">
      <c r="A175" s="46">
        <v>44106</v>
      </c>
      <c r="B175" s="47">
        <v>0.35546296296296293</v>
      </c>
      <c r="C175" s="45">
        <v>49.79</v>
      </c>
    </row>
    <row r="176" spans="1:3" x14ac:dyDescent="0.25">
      <c r="A176" s="46">
        <v>44106</v>
      </c>
      <c r="B176" s="47">
        <v>0.35547453703703707</v>
      </c>
      <c r="C176" s="45">
        <v>49.790999999999997</v>
      </c>
    </row>
    <row r="177" spans="1:3" x14ac:dyDescent="0.25">
      <c r="A177" s="46">
        <v>44106</v>
      </c>
      <c r="B177" s="47">
        <v>0.35548611111111111</v>
      </c>
      <c r="C177" s="45">
        <v>49.792000000000002</v>
      </c>
    </row>
    <row r="178" spans="1:3" x14ac:dyDescent="0.25">
      <c r="A178" s="46">
        <v>44106</v>
      </c>
      <c r="B178" s="47">
        <v>0.35549768518518521</v>
      </c>
      <c r="C178" s="45">
        <v>49.792999999999999</v>
      </c>
    </row>
    <row r="179" spans="1:3" x14ac:dyDescent="0.25">
      <c r="A179" s="46">
        <v>44106</v>
      </c>
      <c r="B179" s="47">
        <v>0.35550925925925925</v>
      </c>
      <c r="C179" s="45">
        <v>49.793999999999997</v>
      </c>
    </row>
    <row r="180" spans="1:3" x14ac:dyDescent="0.25">
      <c r="A180" s="46">
        <v>44106</v>
      </c>
      <c r="B180" s="47">
        <v>0.35552083333333334</v>
      </c>
      <c r="C180" s="45">
        <v>49.795999999999999</v>
      </c>
    </row>
    <row r="181" spans="1:3" x14ac:dyDescent="0.25">
      <c r="A181" s="46">
        <v>44106</v>
      </c>
      <c r="B181" s="47">
        <v>0.35553240740740738</v>
      </c>
      <c r="C181" s="45">
        <v>49.8</v>
      </c>
    </row>
    <row r="182" spans="1:3" x14ac:dyDescent="0.25">
      <c r="A182" s="46">
        <v>44106</v>
      </c>
      <c r="B182" s="47">
        <v>0.35554398148148153</v>
      </c>
      <c r="C182" s="45">
        <v>49.804000000000002</v>
      </c>
    </row>
    <row r="183" spans="1:3" x14ac:dyDescent="0.25">
      <c r="A183" s="46">
        <v>44106</v>
      </c>
      <c r="B183" s="47">
        <v>0.35555555555555557</v>
      </c>
      <c r="C183" s="45">
        <v>49.813000000000002</v>
      </c>
    </row>
    <row r="184" spans="1:3" x14ac:dyDescent="0.25">
      <c r="A184" s="46">
        <v>44106</v>
      </c>
      <c r="B184" s="47">
        <v>0.35556712962962966</v>
      </c>
      <c r="C184" s="45">
        <v>49.82</v>
      </c>
    </row>
    <row r="185" spans="1:3" x14ac:dyDescent="0.25">
      <c r="A185" s="46">
        <v>44106</v>
      </c>
      <c r="B185" s="47">
        <v>0.3555787037037037</v>
      </c>
      <c r="C185" s="45">
        <v>49.828000000000003</v>
      </c>
    </row>
    <row r="186" spans="1:3" x14ac:dyDescent="0.25">
      <c r="A186" s="46">
        <v>44106</v>
      </c>
      <c r="B186" s="47">
        <v>0.35559027777777774</v>
      </c>
      <c r="C186" s="45">
        <v>49.837000000000003</v>
      </c>
    </row>
    <row r="187" spans="1:3" x14ac:dyDescent="0.25">
      <c r="A187" s="46">
        <v>44106</v>
      </c>
      <c r="B187" s="47">
        <v>0.35560185185185184</v>
      </c>
      <c r="C187" s="45">
        <v>49.847999999999999</v>
      </c>
    </row>
    <row r="188" spans="1:3" x14ac:dyDescent="0.25">
      <c r="A188" s="46">
        <v>44106</v>
      </c>
      <c r="B188" s="47">
        <v>0.35561342592592587</v>
      </c>
      <c r="C188" s="45">
        <v>49.856999999999999</v>
      </c>
    </row>
    <row r="189" spans="1:3" x14ac:dyDescent="0.25">
      <c r="A189" s="46">
        <v>44106</v>
      </c>
      <c r="B189" s="47">
        <v>0.35562500000000002</v>
      </c>
      <c r="C189" s="45">
        <v>49.863</v>
      </c>
    </row>
    <row r="190" spans="1:3" x14ac:dyDescent="0.25">
      <c r="A190" s="46">
        <v>44106</v>
      </c>
      <c r="B190" s="47">
        <v>0.35563657407407406</v>
      </c>
      <c r="C190" s="45">
        <v>49.868000000000002</v>
      </c>
    </row>
    <row r="191" spans="1:3" x14ac:dyDescent="0.25">
      <c r="A191" s="46">
        <v>44106</v>
      </c>
      <c r="B191" s="47">
        <v>0.35564814814814816</v>
      </c>
      <c r="C191" s="45">
        <v>49.87</v>
      </c>
    </row>
    <row r="192" spans="1:3" x14ac:dyDescent="0.25">
      <c r="A192" s="46">
        <v>44106</v>
      </c>
      <c r="B192" s="47">
        <v>0.3556597222222222</v>
      </c>
      <c r="C192" s="45">
        <v>49.87</v>
      </c>
    </row>
    <row r="193" spans="1:3" x14ac:dyDescent="0.25">
      <c r="A193" s="46">
        <v>44106</v>
      </c>
      <c r="B193" s="47">
        <v>0.35567129629629629</v>
      </c>
      <c r="C193" s="45">
        <v>49.871000000000002</v>
      </c>
    </row>
    <row r="194" spans="1:3" x14ac:dyDescent="0.25">
      <c r="A194" s="46">
        <v>44106</v>
      </c>
      <c r="B194" s="47">
        <v>0.35568287037037033</v>
      </c>
      <c r="C194" s="45">
        <v>49.871000000000002</v>
      </c>
    </row>
    <row r="195" spans="1:3" x14ac:dyDescent="0.25">
      <c r="A195" s="46">
        <v>44106</v>
      </c>
      <c r="B195" s="47">
        <v>0.35569444444444448</v>
      </c>
      <c r="C195" s="45">
        <v>49.872</v>
      </c>
    </row>
    <row r="196" spans="1:3" x14ac:dyDescent="0.25">
      <c r="A196" s="46">
        <v>44106</v>
      </c>
      <c r="B196" s="47">
        <v>0.35570601851851852</v>
      </c>
      <c r="C196" s="45">
        <v>49.872999999999998</v>
      </c>
    </row>
    <row r="197" spans="1:3" x14ac:dyDescent="0.25">
      <c r="A197" s="46">
        <v>44106</v>
      </c>
      <c r="B197" s="47">
        <v>0.35571759259259261</v>
      </c>
      <c r="C197" s="45">
        <v>49.875999999999998</v>
      </c>
    </row>
    <row r="198" spans="1:3" x14ac:dyDescent="0.25">
      <c r="A198" s="46">
        <v>44106</v>
      </c>
      <c r="B198" s="47">
        <v>0.35572916666666665</v>
      </c>
      <c r="C198" s="45">
        <v>49.877000000000002</v>
      </c>
    </row>
    <row r="199" spans="1:3" x14ac:dyDescent="0.25">
      <c r="A199" s="46">
        <v>44106</v>
      </c>
      <c r="B199" s="47">
        <v>0.35574074074074075</v>
      </c>
      <c r="C199" s="45">
        <v>49.878</v>
      </c>
    </row>
    <row r="200" spans="1:3" x14ac:dyDescent="0.25">
      <c r="A200" s="46">
        <v>44106</v>
      </c>
      <c r="B200" s="47">
        <v>0.35575231481481479</v>
      </c>
      <c r="C200" s="45">
        <v>49.878</v>
      </c>
    </row>
    <row r="201" spans="1:3" x14ac:dyDescent="0.25">
      <c r="A201" s="46">
        <v>44106</v>
      </c>
      <c r="B201" s="47">
        <v>0.35576388888888894</v>
      </c>
      <c r="C201" s="45">
        <v>49.878999999999998</v>
      </c>
    </row>
    <row r="202" spans="1:3" x14ac:dyDescent="0.25">
      <c r="A202" s="46">
        <v>44106</v>
      </c>
      <c r="B202" s="47">
        <v>0.35577546296296297</v>
      </c>
      <c r="C202" s="45">
        <v>49.88</v>
      </c>
    </row>
    <row r="203" spans="1:3" x14ac:dyDescent="0.25">
      <c r="A203" s="46">
        <v>44106</v>
      </c>
      <c r="B203" s="47">
        <v>0.35578703703703707</v>
      </c>
      <c r="C203" s="45">
        <v>49.88</v>
      </c>
    </row>
    <row r="204" spans="1:3" x14ac:dyDescent="0.25">
      <c r="A204" s="46">
        <v>44106</v>
      </c>
      <c r="B204" s="47">
        <v>0.35579861111111111</v>
      </c>
      <c r="C204" s="45">
        <v>49.881999999999998</v>
      </c>
    </row>
    <row r="205" spans="1:3" x14ac:dyDescent="0.25">
      <c r="A205" s="46">
        <v>44106</v>
      </c>
      <c r="B205" s="47">
        <v>0.3558101851851852</v>
      </c>
      <c r="C205" s="45">
        <v>49.881999999999998</v>
      </c>
    </row>
    <row r="206" spans="1:3" x14ac:dyDescent="0.25">
      <c r="A206" s="46">
        <v>44106</v>
      </c>
      <c r="B206" s="47">
        <v>0.35582175925925924</v>
      </c>
      <c r="C206" s="45">
        <v>49.881999999999998</v>
      </c>
    </row>
    <row r="207" spans="1:3" x14ac:dyDescent="0.25">
      <c r="A207" s="46">
        <v>44106</v>
      </c>
      <c r="B207" s="47">
        <v>0.35583333333333328</v>
      </c>
      <c r="C207" s="45">
        <v>49.881999999999998</v>
      </c>
    </row>
    <row r="208" spans="1:3" x14ac:dyDescent="0.25">
      <c r="A208" s="46">
        <v>44106</v>
      </c>
      <c r="B208" s="47">
        <v>0.35584490740740743</v>
      </c>
      <c r="C208" s="45">
        <v>49.883000000000003</v>
      </c>
    </row>
    <row r="209" spans="1:3" x14ac:dyDescent="0.25">
      <c r="A209" s="46">
        <v>44106</v>
      </c>
      <c r="B209" s="47">
        <v>0.35585648148148147</v>
      </c>
      <c r="C209" s="45">
        <v>49.884999999999998</v>
      </c>
    </row>
    <row r="210" spans="1:3" x14ac:dyDescent="0.25">
      <c r="A210" s="46">
        <v>44106</v>
      </c>
      <c r="B210" s="47">
        <v>0.35586805555555556</v>
      </c>
      <c r="C210" s="45">
        <v>49.887</v>
      </c>
    </row>
    <row r="211" spans="1:3" x14ac:dyDescent="0.25">
      <c r="A211" s="46">
        <v>44106</v>
      </c>
      <c r="B211" s="47">
        <v>0.3558796296296296</v>
      </c>
      <c r="C211" s="45">
        <v>49.889000000000003</v>
      </c>
    </row>
    <row r="212" spans="1:3" x14ac:dyDescent="0.25">
      <c r="A212" s="46">
        <v>44106</v>
      </c>
      <c r="B212" s="47">
        <v>0.3558912037037037</v>
      </c>
      <c r="C212" s="45">
        <v>49.890999999999998</v>
      </c>
    </row>
    <row r="213" spans="1:3" x14ac:dyDescent="0.25">
      <c r="A213" s="46">
        <v>44106</v>
      </c>
      <c r="B213" s="47">
        <v>0.35590277777777773</v>
      </c>
      <c r="C213" s="45">
        <v>49.893999999999998</v>
      </c>
    </row>
    <row r="214" spans="1:3" x14ac:dyDescent="0.25">
      <c r="A214" s="46">
        <v>44106</v>
      </c>
      <c r="B214" s="47">
        <v>0.35591435185185188</v>
      </c>
      <c r="C214" s="45">
        <v>49.895000000000003</v>
      </c>
    </row>
    <row r="215" spans="1:3" x14ac:dyDescent="0.25">
      <c r="A215" s="46">
        <v>44106</v>
      </c>
      <c r="B215" s="47">
        <v>0.35592592592592592</v>
      </c>
      <c r="C215" s="45">
        <v>49.896000000000001</v>
      </c>
    </row>
    <row r="216" spans="1:3" x14ac:dyDescent="0.25">
      <c r="A216" s="46">
        <v>44106</v>
      </c>
      <c r="B216" s="47">
        <v>0.35593750000000002</v>
      </c>
      <c r="C216" s="45">
        <v>49.896000000000001</v>
      </c>
    </row>
    <row r="217" spans="1:3" x14ac:dyDescent="0.25">
      <c r="A217" s="46">
        <v>44106</v>
      </c>
      <c r="B217" s="47">
        <v>0.35594907407407406</v>
      </c>
      <c r="C217" s="45">
        <v>49.895000000000003</v>
      </c>
    </row>
    <row r="218" spans="1:3" x14ac:dyDescent="0.25">
      <c r="A218" s="46">
        <v>44106</v>
      </c>
      <c r="B218" s="47">
        <v>0.35596064814814815</v>
      </c>
      <c r="C218" s="45">
        <v>49.896000000000001</v>
      </c>
    </row>
    <row r="219" spans="1:3" x14ac:dyDescent="0.25">
      <c r="A219" s="46">
        <v>44106</v>
      </c>
      <c r="B219" s="47">
        <v>0.35597222222222219</v>
      </c>
      <c r="C219" s="45">
        <v>49.895000000000003</v>
      </c>
    </row>
    <row r="220" spans="1:3" x14ac:dyDescent="0.25">
      <c r="A220" s="46">
        <v>44106</v>
      </c>
      <c r="B220" s="47">
        <v>0.35598379629629634</v>
      </c>
      <c r="C220" s="45">
        <v>49.895000000000003</v>
      </c>
    </row>
    <row r="221" spans="1:3" x14ac:dyDescent="0.25">
      <c r="A221" s="46">
        <v>44106</v>
      </c>
      <c r="B221" s="47">
        <v>0.35599537037037038</v>
      </c>
      <c r="C221" s="45">
        <v>49.895000000000003</v>
      </c>
    </row>
    <row r="222" spans="1:3" x14ac:dyDescent="0.25">
      <c r="A222" s="46">
        <v>44106</v>
      </c>
      <c r="B222" s="47">
        <v>0.35600694444444447</v>
      </c>
      <c r="C222" s="45">
        <v>49.895000000000003</v>
      </c>
    </row>
    <row r="223" spans="1:3" x14ac:dyDescent="0.25">
      <c r="A223" s="46">
        <v>44106</v>
      </c>
      <c r="B223" s="47">
        <v>0.35601851851851851</v>
      </c>
      <c r="C223" s="45">
        <v>49.896000000000001</v>
      </c>
    </row>
    <row r="224" spans="1:3" x14ac:dyDescent="0.25">
      <c r="A224" s="46">
        <v>44106</v>
      </c>
      <c r="B224" s="47">
        <v>0.35603009259259261</v>
      </c>
      <c r="C224" s="45">
        <v>49.899000000000001</v>
      </c>
    </row>
    <row r="225" spans="1:3" x14ac:dyDescent="0.25">
      <c r="A225" s="46">
        <v>44106</v>
      </c>
      <c r="B225" s="47">
        <v>0.35604166666666665</v>
      </c>
      <c r="C225" s="45">
        <v>49.902000000000001</v>
      </c>
    </row>
    <row r="226" spans="1:3" x14ac:dyDescent="0.25">
      <c r="A226" s="46">
        <v>44106</v>
      </c>
      <c r="B226" s="47">
        <v>0.3560532407407408</v>
      </c>
      <c r="C226" s="45">
        <v>49.905999999999999</v>
      </c>
    </row>
    <row r="227" spans="1:3" x14ac:dyDescent="0.25">
      <c r="A227" s="46">
        <v>44106</v>
      </c>
      <c r="B227" s="47">
        <v>0.35606481481481483</v>
      </c>
      <c r="C227" s="45">
        <v>49.911000000000001</v>
      </c>
    </row>
    <row r="228" spans="1:3" x14ac:dyDescent="0.25">
      <c r="A228" s="46">
        <v>44106</v>
      </c>
      <c r="B228" s="47">
        <v>0.35607638888888887</v>
      </c>
      <c r="C228" s="45">
        <v>49.915999999999997</v>
      </c>
    </row>
    <row r="229" spans="1:3" x14ac:dyDescent="0.25">
      <c r="A229" s="46">
        <v>44106</v>
      </c>
      <c r="B229" s="47">
        <v>0.35608796296296297</v>
      </c>
      <c r="C229" s="45">
        <v>49.92</v>
      </c>
    </row>
    <row r="230" spans="1:3" x14ac:dyDescent="0.25">
      <c r="A230" s="46">
        <v>44106</v>
      </c>
      <c r="B230" s="47">
        <v>0.35609953703703701</v>
      </c>
      <c r="C230" s="45">
        <v>49.924999999999997</v>
      </c>
    </row>
    <row r="231" spans="1:3" x14ac:dyDescent="0.25">
      <c r="A231" s="46">
        <v>44106</v>
      </c>
      <c r="B231" s="47">
        <v>0.3561111111111111</v>
      </c>
      <c r="C231" s="45">
        <v>49.929000000000002</v>
      </c>
    </row>
    <row r="232" spans="1:3" x14ac:dyDescent="0.25">
      <c r="A232" s="46">
        <v>44106</v>
      </c>
      <c r="B232" s="47">
        <v>0.35612268518518514</v>
      </c>
      <c r="C232" s="45">
        <v>49.930999999999997</v>
      </c>
    </row>
    <row r="233" spans="1:3" x14ac:dyDescent="0.25">
      <c r="A233" s="46">
        <v>44106</v>
      </c>
      <c r="B233" s="47">
        <v>0.35613425925925929</v>
      </c>
      <c r="C233" s="45">
        <v>49.933</v>
      </c>
    </row>
    <row r="234" spans="1:3" x14ac:dyDescent="0.25">
      <c r="A234" s="46">
        <v>44106</v>
      </c>
      <c r="B234" s="47">
        <v>0.35614583333333333</v>
      </c>
      <c r="C234" s="45">
        <v>49.933</v>
      </c>
    </row>
    <row r="235" spans="1:3" x14ac:dyDescent="0.25">
      <c r="A235" s="46">
        <v>44106</v>
      </c>
      <c r="B235" s="47">
        <v>0.35615740740740742</v>
      </c>
      <c r="C235" s="45">
        <v>49.932000000000002</v>
      </c>
    </row>
    <row r="236" spans="1:3" x14ac:dyDescent="0.25">
      <c r="A236" s="46">
        <v>44106</v>
      </c>
      <c r="B236" s="47">
        <v>0.35616898148148146</v>
      </c>
      <c r="C236" s="45">
        <v>49.933999999999997</v>
      </c>
    </row>
    <row r="237" spans="1:3" x14ac:dyDescent="0.25">
      <c r="A237" s="46">
        <v>44106</v>
      </c>
      <c r="B237" s="47">
        <v>0.35618055555555556</v>
      </c>
      <c r="C237" s="45">
        <v>49.936999999999998</v>
      </c>
    </row>
    <row r="238" spans="1:3" x14ac:dyDescent="0.25">
      <c r="A238" s="46">
        <v>44106</v>
      </c>
      <c r="B238" s="47">
        <v>0.35619212962962959</v>
      </c>
      <c r="C238" s="45">
        <v>49.94</v>
      </c>
    </row>
    <row r="239" spans="1:3" x14ac:dyDescent="0.25">
      <c r="A239" s="46">
        <v>44106</v>
      </c>
      <c r="B239" s="47">
        <v>0.35620370370370374</v>
      </c>
      <c r="C239" s="45">
        <v>49.942999999999998</v>
      </c>
    </row>
    <row r="240" spans="1:3" x14ac:dyDescent="0.25">
      <c r="A240" s="46">
        <v>44106</v>
      </c>
      <c r="B240" s="47">
        <v>0.35621527777777778</v>
      </c>
      <c r="C240" s="45">
        <v>49.947000000000003</v>
      </c>
    </row>
    <row r="241" spans="1:3" x14ac:dyDescent="0.25">
      <c r="A241" s="46">
        <v>44106</v>
      </c>
      <c r="B241" s="47">
        <v>0.35622685185185188</v>
      </c>
      <c r="C241" s="45">
        <v>49.951000000000001</v>
      </c>
    </row>
    <row r="242" spans="1:3" x14ac:dyDescent="0.25">
      <c r="A242" s="46">
        <v>44106</v>
      </c>
      <c r="B242" s="47">
        <v>0.35623842592592592</v>
      </c>
      <c r="C242" s="45">
        <v>49.954000000000001</v>
      </c>
    </row>
    <row r="243" spans="1:3" x14ac:dyDescent="0.25">
      <c r="A243" s="46">
        <v>44106</v>
      </c>
      <c r="B243" s="47">
        <v>0.35625000000000001</v>
      </c>
      <c r="C243" s="45">
        <v>49.956000000000003</v>
      </c>
    </row>
    <row r="244" spans="1:3" x14ac:dyDescent="0.25">
      <c r="A244" s="46">
        <v>44106</v>
      </c>
      <c r="B244" s="47">
        <v>0.35626157407407405</v>
      </c>
      <c r="C244" s="45">
        <v>49.954999999999998</v>
      </c>
    </row>
    <row r="245" spans="1:3" x14ac:dyDescent="0.25">
      <c r="A245" s="46">
        <v>44106</v>
      </c>
      <c r="B245" s="47">
        <v>0.3562731481481482</v>
      </c>
      <c r="C245" s="45">
        <v>49.954999999999998</v>
      </c>
    </row>
    <row r="246" spans="1:3" x14ac:dyDescent="0.25">
      <c r="A246" s="46">
        <v>44106</v>
      </c>
      <c r="B246" s="47">
        <v>0.35628472222222224</v>
      </c>
      <c r="C246" s="45">
        <v>49.954999999999998</v>
      </c>
    </row>
    <row r="247" spans="1:3" x14ac:dyDescent="0.25">
      <c r="A247" s="46">
        <v>44106</v>
      </c>
      <c r="B247" s="47">
        <v>0.35629629629629633</v>
      </c>
      <c r="C247" s="45">
        <v>49.954999999999998</v>
      </c>
    </row>
    <row r="248" spans="1:3" x14ac:dyDescent="0.25">
      <c r="A248" s="46">
        <v>44106</v>
      </c>
      <c r="B248" s="47">
        <v>0.35630787037037037</v>
      </c>
      <c r="C248" s="45">
        <v>49.953000000000003</v>
      </c>
    </row>
    <row r="249" spans="1:3" x14ac:dyDescent="0.25">
      <c r="A249" s="46">
        <v>44106</v>
      </c>
      <c r="B249" s="47">
        <v>0.35631944444444441</v>
      </c>
      <c r="C249" s="45">
        <v>49.948999999999998</v>
      </c>
    </row>
    <row r="250" spans="1:3" x14ac:dyDescent="0.25">
      <c r="A250" s="46">
        <v>44106</v>
      </c>
      <c r="B250" s="47">
        <v>0.35633101851851851</v>
      </c>
      <c r="C250" s="45">
        <v>49.944000000000003</v>
      </c>
    </row>
    <row r="251" spans="1:3" x14ac:dyDescent="0.25">
      <c r="A251" s="46">
        <v>44106</v>
      </c>
      <c r="B251" s="47">
        <v>0.35634259259259254</v>
      </c>
      <c r="C251" s="45">
        <v>49.94</v>
      </c>
    </row>
    <row r="252" spans="1:3" x14ac:dyDescent="0.25">
      <c r="A252" s="46">
        <v>44106</v>
      </c>
      <c r="B252" s="47">
        <v>0.35635416666666669</v>
      </c>
      <c r="C252" s="45">
        <v>49.936999999999998</v>
      </c>
    </row>
    <row r="253" spans="1:3" x14ac:dyDescent="0.25">
      <c r="A253" s="46">
        <v>44106</v>
      </c>
      <c r="B253" s="47">
        <v>0.35636574074074073</v>
      </c>
      <c r="C253" s="45">
        <v>49.936</v>
      </c>
    </row>
    <row r="254" spans="1:3" x14ac:dyDescent="0.25">
      <c r="A254" s="46">
        <v>44106</v>
      </c>
      <c r="B254" s="47">
        <v>0.35637731481481483</v>
      </c>
      <c r="C254" s="45">
        <v>49.936999999999998</v>
      </c>
    </row>
    <row r="255" spans="1:3" x14ac:dyDescent="0.25">
      <c r="A255" s="46">
        <v>44106</v>
      </c>
      <c r="B255" s="47">
        <v>0.35638888888888887</v>
      </c>
      <c r="C255" s="45">
        <v>49.936</v>
      </c>
    </row>
    <row r="256" spans="1:3" x14ac:dyDescent="0.25">
      <c r="A256" s="46">
        <v>44106</v>
      </c>
      <c r="B256" s="47">
        <v>0.35640046296296296</v>
      </c>
      <c r="C256" s="45">
        <v>49.936999999999998</v>
      </c>
    </row>
    <row r="257" spans="1:3" x14ac:dyDescent="0.25">
      <c r="A257" s="46">
        <v>44106</v>
      </c>
      <c r="B257" s="47">
        <v>0.356412037037037</v>
      </c>
      <c r="C257" s="45">
        <v>49.939</v>
      </c>
    </row>
    <row r="258" spans="1:3" x14ac:dyDescent="0.25">
      <c r="A258" s="46">
        <v>44106</v>
      </c>
      <c r="B258" s="47">
        <v>0.35642361111111115</v>
      </c>
      <c r="C258" s="45">
        <v>49.939</v>
      </c>
    </row>
    <row r="259" spans="1:3" x14ac:dyDescent="0.25">
      <c r="A259" s="46">
        <v>44106</v>
      </c>
      <c r="B259" s="47">
        <v>0.35643518518518519</v>
      </c>
      <c r="C259" s="45">
        <v>49.941000000000003</v>
      </c>
    </row>
    <row r="260" spans="1:3" x14ac:dyDescent="0.25">
      <c r="A260" s="46">
        <v>44106</v>
      </c>
      <c r="B260" s="47">
        <v>0.35644675925925928</v>
      </c>
      <c r="C260" s="45">
        <v>49.941000000000003</v>
      </c>
    </row>
    <row r="261" spans="1:3" x14ac:dyDescent="0.25">
      <c r="A261" s="46">
        <v>44106</v>
      </c>
      <c r="B261" s="47">
        <v>0.35645833333333332</v>
      </c>
      <c r="C261" s="45">
        <v>49.94</v>
      </c>
    </row>
    <row r="262" spans="1:3" x14ac:dyDescent="0.25">
      <c r="A262" s="46">
        <v>44106</v>
      </c>
      <c r="B262" s="47">
        <v>0.35646990740740742</v>
      </c>
      <c r="C262" s="45">
        <v>49.94</v>
      </c>
    </row>
    <row r="263" spans="1:3" x14ac:dyDescent="0.25">
      <c r="A263" s="46">
        <v>44106</v>
      </c>
      <c r="B263" s="47">
        <v>0.35648148148148145</v>
      </c>
      <c r="C263" s="45">
        <v>49.94</v>
      </c>
    </row>
    <row r="264" spans="1:3" x14ac:dyDescent="0.25">
      <c r="A264" s="46">
        <v>44106</v>
      </c>
      <c r="B264" s="47">
        <v>0.3564930555555556</v>
      </c>
      <c r="C264" s="45">
        <v>49.939</v>
      </c>
    </row>
    <row r="265" spans="1:3" x14ac:dyDescent="0.25">
      <c r="A265" s="46">
        <v>44106</v>
      </c>
      <c r="B265" s="47">
        <v>0.35650462962962964</v>
      </c>
      <c r="C265" s="45">
        <v>49.941000000000003</v>
      </c>
    </row>
    <row r="266" spans="1:3" x14ac:dyDescent="0.25">
      <c r="A266" s="46">
        <v>44106</v>
      </c>
      <c r="B266" s="47">
        <v>0.35651620370370374</v>
      </c>
      <c r="C266" s="45">
        <v>49.942</v>
      </c>
    </row>
    <row r="267" spans="1:3" x14ac:dyDescent="0.25">
      <c r="A267" s="46">
        <v>44106</v>
      </c>
      <c r="B267" s="47">
        <v>0.35652777777777778</v>
      </c>
      <c r="C267" s="45">
        <v>49.947000000000003</v>
      </c>
    </row>
    <row r="268" spans="1:3" x14ac:dyDescent="0.25">
      <c r="A268" s="46">
        <v>44106</v>
      </c>
      <c r="B268" s="47">
        <v>0.35653935185185182</v>
      </c>
      <c r="C268" s="45">
        <v>49.95</v>
      </c>
    </row>
    <row r="269" spans="1:3" x14ac:dyDescent="0.25">
      <c r="A269" s="46">
        <v>44106</v>
      </c>
      <c r="B269" s="47">
        <v>0.35655092592592591</v>
      </c>
      <c r="C269" s="45">
        <v>49.95</v>
      </c>
    </row>
    <row r="270" spans="1:3" x14ac:dyDescent="0.25">
      <c r="A270" s="46">
        <v>44106</v>
      </c>
      <c r="B270" s="47">
        <v>0.35656249999999995</v>
      </c>
      <c r="C270" s="45">
        <v>49.951999999999998</v>
      </c>
    </row>
    <row r="271" spans="1:3" x14ac:dyDescent="0.25">
      <c r="A271" s="46">
        <v>44106</v>
      </c>
      <c r="B271" s="47">
        <v>0.3565740740740741</v>
      </c>
      <c r="C271" s="45">
        <v>49.954000000000001</v>
      </c>
    </row>
    <row r="272" spans="1:3" x14ac:dyDescent="0.25">
      <c r="A272" s="46">
        <v>44106</v>
      </c>
      <c r="B272" s="47">
        <v>0.35658564814814814</v>
      </c>
      <c r="C272" s="45">
        <v>49.956000000000003</v>
      </c>
    </row>
    <row r="273" spans="1:3" x14ac:dyDescent="0.25">
      <c r="A273" s="46">
        <v>44106</v>
      </c>
      <c r="B273" s="47">
        <v>0.35659722222222223</v>
      </c>
      <c r="C273" s="45">
        <v>49.959000000000003</v>
      </c>
    </row>
    <row r="274" spans="1:3" x14ac:dyDescent="0.25">
      <c r="A274" s="46">
        <v>44106</v>
      </c>
      <c r="B274" s="47">
        <v>0.35660879629629627</v>
      </c>
      <c r="C274" s="45">
        <v>49.957999999999998</v>
      </c>
    </row>
    <row r="275" spans="1:3" x14ac:dyDescent="0.25">
      <c r="A275" s="46">
        <v>44106</v>
      </c>
      <c r="B275" s="47">
        <v>0.35662037037037037</v>
      </c>
      <c r="C275" s="45">
        <v>49.956000000000003</v>
      </c>
    </row>
    <row r="276" spans="1:3" x14ac:dyDescent="0.25">
      <c r="A276" s="46">
        <v>44106</v>
      </c>
      <c r="B276" s="47">
        <v>0.3566319444444444</v>
      </c>
      <c r="C276" s="45">
        <v>49.951999999999998</v>
      </c>
    </row>
    <row r="277" spans="1:3" x14ac:dyDescent="0.25">
      <c r="A277" s="46">
        <v>44106</v>
      </c>
      <c r="B277" s="47">
        <v>0.35664351851851855</v>
      </c>
      <c r="C277" s="45">
        <v>49.95</v>
      </c>
    </row>
    <row r="278" spans="1:3" x14ac:dyDescent="0.25">
      <c r="A278" s="46">
        <v>44106</v>
      </c>
      <c r="B278" s="47">
        <v>0.35665509259259259</v>
      </c>
      <c r="C278" s="45">
        <v>49.945</v>
      </c>
    </row>
    <row r="279" spans="1:3" x14ac:dyDescent="0.25">
      <c r="A279" s="46">
        <v>44106</v>
      </c>
      <c r="B279" s="47">
        <v>0.35666666666666669</v>
      </c>
      <c r="C279" s="45">
        <v>49.942999999999998</v>
      </c>
    </row>
    <row r="280" spans="1:3" x14ac:dyDescent="0.25">
      <c r="A280" s="46">
        <v>44106</v>
      </c>
      <c r="B280" s="47">
        <v>0.35667824074074073</v>
      </c>
      <c r="C280" s="45">
        <v>49.941000000000003</v>
      </c>
    </row>
    <row r="281" spans="1:3" x14ac:dyDescent="0.25">
      <c r="A281" s="46">
        <v>44106</v>
      </c>
      <c r="B281" s="47">
        <v>0.35668981481481482</v>
      </c>
      <c r="C281" s="45">
        <v>49.942</v>
      </c>
    </row>
    <row r="282" spans="1:3" x14ac:dyDescent="0.25">
      <c r="A282" s="46">
        <v>44106</v>
      </c>
      <c r="B282" s="47">
        <v>0.35670138888888886</v>
      </c>
      <c r="C282" s="45">
        <v>49.945999999999998</v>
      </c>
    </row>
    <row r="283" spans="1:3" x14ac:dyDescent="0.25">
      <c r="A283" s="46">
        <v>44106</v>
      </c>
      <c r="B283" s="47">
        <v>0.35671296296296301</v>
      </c>
      <c r="C283" s="45">
        <v>49.948999999999998</v>
      </c>
    </row>
    <row r="284" spans="1:3" x14ac:dyDescent="0.25">
      <c r="A284" s="46">
        <v>44106</v>
      </c>
      <c r="B284" s="47">
        <v>0.35672453703703705</v>
      </c>
      <c r="C284" s="45">
        <v>49.951999999999998</v>
      </c>
    </row>
    <row r="285" spans="1:3" x14ac:dyDescent="0.25">
      <c r="A285" s="46">
        <v>44106</v>
      </c>
      <c r="B285" s="47">
        <v>0.35673611111111114</v>
      </c>
      <c r="C285" s="45">
        <v>49.954000000000001</v>
      </c>
    </row>
    <row r="286" spans="1:3" x14ac:dyDescent="0.25">
      <c r="A286" s="46">
        <v>44106</v>
      </c>
      <c r="B286" s="47">
        <v>0.35674768518518518</v>
      </c>
      <c r="C286" s="45">
        <v>49.957000000000001</v>
      </c>
    </row>
    <row r="287" spans="1:3" x14ac:dyDescent="0.25">
      <c r="A287" s="46">
        <v>44106</v>
      </c>
      <c r="B287" s="47">
        <v>0.35675925925925928</v>
      </c>
      <c r="C287" s="45">
        <v>49.960999999999999</v>
      </c>
    </row>
    <row r="288" spans="1:3" x14ac:dyDescent="0.25">
      <c r="A288" s="46">
        <v>44106</v>
      </c>
      <c r="B288" s="47">
        <v>0.35677083333333331</v>
      </c>
      <c r="C288" s="45">
        <v>49.963999999999999</v>
      </c>
    </row>
    <row r="289" spans="1:3" x14ac:dyDescent="0.25">
      <c r="A289" s="46">
        <v>44106</v>
      </c>
      <c r="B289" s="47">
        <v>0.35678240740740735</v>
      </c>
      <c r="C289" s="45">
        <v>49.966999999999999</v>
      </c>
    </row>
    <row r="290" spans="1:3" x14ac:dyDescent="0.25">
      <c r="A290" s="46">
        <v>44106</v>
      </c>
      <c r="B290" s="47">
        <v>0.3567939814814815</v>
      </c>
      <c r="C290" s="45">
        <v>49.968000000000004</v>
      </c>
    </row>
    <row r="291" spans="1:3" x14ac:dyDescent="0.25">
      <c r="A291" s="46">
        <v>44106</v>
      </c>
      <c r="B291" s="47">
        <v>0.35680555555555554</v>
      </c>
      <c r="C291" s="45">
        <v>49.968000000000004</v>
      </c>
    </row>
    <row r="292" spans="1:3" x14ac:dyDescent="0.25">
      <c r="A292" s="46">
        <v>44106</v>
      </c>
      <c r="B292" s="47">
        <v>0.35681712962962964</v>
      </c>
      <c r="C292" s="45">
        <v>49.97</v>
      </c>
    </row>
    <row r="293" spans="1:3" x14ac:dyDescent="0.25">
      <c r="A293" s="46">
        <v>44106</v>
      </c>
      <c r="B293" s="47">
        <v>0.35682870370370368</v>
      </c>
      <c r="C293" s="45">
        <v>49.969000000000001</v>
      </c>
    </row>
    <row r="294" spans="1:3" x14ac:dyDescent="0.25">
      <c r="A294" s="46">
        <v>44106</v>
      </c>
      <c r="B294" s="47">
        <v>0.35684027777777777</v>
      </c>
      <c r="C294" s="45">
        <v>49.968000000000004</v>
      </c>
    </row>
    <row r="295" spans="1:3" x14ac:dyDescent="0.25">
      <c r="A295" s="46">
        <v>44106</v>
      </c>
      <c r="B295" s="47">
        <v>0.35685185185185181</v>
      </c>
      <c r="C295" s="45">
        <v>49.966000000000001</v>
      </c>
    </row>
    <row r="296" spans="1:3" x14ac:dyDescent="0.25">
      <c r="A296" s="46">
        <v>44106</v>
      </c>
      <c r="B296" s="47">
        <v>0.35686342592592596</v>
      </c>
      <c r="C296" s="45">
        <v>49.966000000000001</v>
      </c>
    </row>
    <row r="297" spans="1:3" x14ac:dyDescent="0.25">
      <c r="A297" s="46">
        <v>44106</v>
      </c>
      <c r="B297" s="47">
        <v>0.356875</v>
      </c>
      <c r="C297" s="45">
        <v>49.963999999999999</v>
      </c>
    </row>
    <row r="298" spans="1:3" x14ac:dyDescent="0.25">
      <c r="A298" s="46">
        <v>44106</v>
      </c>
      <c r="B298" s="47">
        <v>0.35688657407407409</v>
      </c>
      <c r="C298" s="45">
        <v>49.962000000000003</v>
      </c>
    </row>
    <row r="299" spans="1:3" x14ac:dyDescent="0.25">
      <c r="A299" s="46">
        <v>44106</v>
      </c>
      <c r="B299" s="47">
        <v>0.35689814814814813</v>
      </c>
      <c r="C299" s="45">
        <v>49.962000000000003</v>
      </c>
    </row>
    <row r="300" spans="1:3" x14ac:dyDescent="0.25">
      <c r="A300" s="46">
        <v>44106</v>
      </c>
      <c r="B300" s="47">
        <v>0.35690972222222223</v>
      </c>
      <c r="C300" s="45">
        <v>49.962000000000003</v>
      </c>
    </row>
    <row r="301" spans="1:3" x14ac:dyDescent="0.25">
      <c r="A301" s="46">
        <v>44106</v>
      </c>
      <c r="B301" s="47">
        <v>0.35692129629629626</v>
      </c>
      <c r="C301" s="45">
        <v>49.962000000000003</v>
      </c>
    </row>
    <row r="302" spans="1:3" x14ac:dyDescent="0.25">
      <c r="A302" s="46">
        <v>44106</v>
      </c>
      <c r="B302" s="47">
        <v>0.35693287037037041</v>
      </c>
      <c r="C302" s="45">
        <v>49.962000000000003</v>
      </c>
    </row>
    <row r="303" spans="1:3" x14ac:dyDescent="0.25">
      <c r="A303" s="46">
        <v>44106</v>
      </c>
      <c r="B303" s="47">
        <v>0.35694444444444445</v>
      </c>
      <c r="C303" s="45">
        <v>49.962000000000003</v>
      </c>
    </row>
    <row r="304" spans="1:3" x14ac:dyDescent="0.25">
      <c r="A304" s="46">
        <v>44106</v>
      </c>
      <c r="B304" s="47">
        <v>0.35695601851851855</v>
      </c>
      <c r="C304" s="45">
        <v>49.962000000000003</v>
      </c>
    </row>
    <row r="305" spans="1:3" x14ac:dyDescent="0.25">
      <c r="A305" s="46">
        <v>44106</v>
      </c>
      <c r="B305" s="47">
        <v>0.35696759259259259</v>
      </c>
      <c r="C305" s="45">
        <v>49.957999999999998</v>
      </c>
    </row>
    <row r="306" spans="1:3" x14ac:dyDescent="0.25">
      <c r="A306" s="46">
        <v>44106</v>
      </c>
      <c r="B306" s="47">
        <v>0.35697916666666668</v>
      </c>
      <c r="C306" s="45">
        <v>49.956000000000003</v>
      </c>
    </row>
    <row r="307" spans="1:3" x14ac:dyDescent="0.25">
      <c r="A307" s="46">
        <v>44106</v>
      </c>
      <c r="B307" s="47">
        <v>0.35699074074074072</v>
      </c>
      <c r="C307" s="45">
        <v>49.951000000000001</v>
      </c>
    </row>
    <row r="308" spans="1:3" x14ac:dyDescent="0.25">
      <c r="A308" s="46">
        <v>44106</v>
      </c>
      <c r="B308" s="47">
        <v>0.35700231481481487</v>
      </c>
      <c r="C308" s="45">
        <v>49.948</v>
      </c>
    </row>
    <row r="309" spans="1:3" x14ac:dyDescent="0.25">
      <c r="A309" s="46">
        <v>44106</v>
      </c>
      <c r="B309" s="47">
        <v>0.35701388888888891</v>
      </c>
      <c r="C309" s="45">
        <v>49.945</v>
      </c>
    </row>
    <row r="310" spans="1:3" x14ac:dyDescent="0.25">
      <c r="A310" s="46">
        <v>44106</v>
      </c>
      <c r="B310" s="47">
        <v>0.35702546296296295</v>
      </c>
      <c r="C310" s="45">
        <v>49.944000000000003</v>
      </c>
    </row>
    <row r="311" spans="1:3" x14ac:dyDescent="0.25">
      <c r="A311" s="46">
        <v>44106</v>
      </c>
      <c r="B311" s="47">
        <v>0.35703703703703704</v>
      </c>
      <c r="C311" s="45">
        <v>49.944000000000003</v>
      </c>
    </row>
    <row r="312" spans="1:3" x14ac:dyDescent="0.25">
      <c r="A312" s="46">
        <v>44106</v>
      </c>
      <c r="B312" s="47">
        <v>0.35704861111111108</v>
      </c>
      <c r="C312" s="45">
        <v>49.944000000000003</v>
      </c>
    </row>
    <row r="313" spans="1:3" x14ac:dyDescent="0.25">
      <c r="A313" s="46">
        <v>44106</v>
      </c>
      <c r="B313" s="47">
        <v>0.35706018518518517</v>
      </c>
      <c r="C313" s="45">
        <v>49.945</v>
      </c>
    </row>
    <row r="314" spans="1:3" x14ac:dyDescent="0.25">
      <c r="A314" s="46">
        <v>44106</v>
      </c>
      <c r="B314" s="47">
        <v>0.35707175925925921</v>
      </c>
      <c r="C314" s="45">
        <v>49.947000000000003</v>
      </c>
    </row>
    <row r="315" spans="1:3" x14ac:dyDescent="0.25">
      <c r="A315" s="46">
        <v>44106</v>
      </c>
      <c r="B315" s="47">
        <v>0.35708333333333336</v>
      </c>
      <c r="C315" s="45">
        <v>49.948999999999998</v>
      </c>
    </row>
    <row r="316" spans="1:3" x14ac:dyDescent="0.25">
      <c r="A316" s="46">
        <v>44106</v>
      </c>
      <c r="B316" s="47">
        <v>0.3570949074074074</v>
      </c>
      <c r="C316" s="45">
        <v>49.953000000000003</v>
      </c>
    </row>
    <row r="317" spans="1:3" x14ac:dyDescent="0.25">
      <c r="A317" s="46">
        <v>44106</v>
      </c>
      <c r="B317" s="47">
        <v>0.3571064814814815</v>
      </c>
      <c r="C317" s="45">
        <v>49.96</v>
      </c>
    </row>
    <row r="318" spans="1:3" x14ac:dyDescent="0.25">
      <c r="A318" s="46">
        <v>44106</v>
      </c>
      <c r="B318" s="47">
        <v>0.35711805555555554</v>
      </c>
      <c r="C318" s="45">
        <v>49.966999999999999</v>
      </c>
    </row>
    <row r="319" spans="1:3" x14ac:dyDescent="0.25">
      <c r="A319" s="46">
        <v>44106</v>
      </c>
      <c r="B319" s="47">
        <v>0.35712962962962963</v>
      </c>
      <c r="C319" s="45">
        <v>49.972000000000001</v>
      </c>
    </row>
    <row r="320" spans="1:3" x14ac:dyDescent="0.25">
      <c r="A320" s="46">
        <v>44106</v>
      </c>
      <c r="B320" s="47">
        <v>0.35714120370370367</v>
      </c>
      <c r="C320" s="45">
        <v>49.973999999999997</v>
      </c>
    </row>
    <row r="321" spans="1:3" x14ac:dyDescent="0.25">
      <c r="A321" s="46">
        <v>44106</v>
      </c>
      <c r="B321" s="47">
        <v>0.35715277777777782</v>
      </c>
      <c r="C321" s="45">
        <v>49.975999999999999</v>
      </c>
    </row>
    <row r="322" spans="1:3" x14ac:dyDescent="0.25">
      <c r="A322" s="46">
        <v>44106</v>
      </c>
      <c r="B322" s="47">
        <v>0.35716435185185186</v>
      </c>
      <c r="C322" s="45">
        <v>49.976999999999997</v>
      </c>
    </row>
    <row r="323" spans="1:3" x14ac:dyDescent="0.25">
      <c r="A323" s="46">
        <v>44106</v>
      </c>
      <c r="B323" s="47">
        <v>0.35717592592592595</v>
      </c>
      <c r="C323" s="45">
        <v>49.978000000000002</v>
      </c>
    </row>
    <row r="324" spans="1:3" x14ac:dyDescent="0.25">
      <c r="A324" s="46">
        <v>44106</v>
      </c>
      <c r="B324" s="47">
        <v>0.35718749999999999</v>
      </c>
      <c r="C324" s="45">
        <v>49.978000000000002</v>
      </c>
    </row>
    <row r="325" spans="1:3" x14ac:dyDescent="0.25">
      <c r="A325" s="46">
        <v>44106</v>
      </c>
      <c r="B325" s="47">
        <v>0.35719907407407409</v>
      </c>
      <c r="C325" s="45">
        <v>49.975000000000001</v>
      </c>
    </row>
    <row r="326" spans="1:3" x14ac:dyDescent="0.25">
      <c r="A326" s="46">
        <v>44106</v>
      </c>
      <c r="B326" s="47">
        <v>0.35721064814814812</v>
      </c>
      <c r="C326" s="45">
        <v>49.972999999999999</v>
      </c>
    </row>
    <row r="327" spans="1:3" x14ac:dyDescent="0.25">
      <c r="A327" s="46">
        <v>44106</v>
      </c>
      <c r="B327" s="47">
        <v>0.35722222222222227</v>
      </c>
      <c r="C327" s="45">
        <v>49.970999999999997</v>
      </c>
    </row>
    <row r="328" spans="1:3" x14ac:dyDescent="0.25">
      <c r="A328" s="46">
        <v>44106</v>
      </c>
      <c r="B328" s="47">
        <v>0.35723379629629631</v>
      </c>
      <c r="C328" s="45">
        <v>49.97</v>
      </c>
    </row>
    <row r="329" spans="1:3" x14ac:dyDescent="0.25">
      <c r="A329" s="46">
        <v>44106</v>
      </c>
      <c r="B329" s="47">
        <v>0.35724537037037035</v>
      </c>
      <c r="C329" s="45">
        <v>49.97</v>
      </c>
    </row>
    <row r="330" spans="1:3" x14ac:dyDescent="0.25">
      <c r="A330" s="46">
        <v>44106</v>
      </c>
      <c r="B330" s="47">
        <v>0.35725694444444445</v>
      </c>
      <c r="C330" s="45">
        <v>49.972000000000001</v>
      </c>
    </row>
    <row r="331" spans="1:3" x14ac:dyDescent="0.25">
      <c r="A331" s="46">
        <v>44106</v>
      </c>
      <c r="B331" s="47">
        <v>0.35726851851851849</v>
      </c>
      <c r="C331" s="45">
        <v>49.975999999999999</v>
      </c>
    </row>
    <row r="332" spans="1:3" x14ac:dyDescent="0.25">
      <c r="A332" s="46">
        <v>44106</v>
      </c>
      <c r="B332" s="47">
        <v>0.35728009259259258</v>
      </c>
      <c r="C332" s="45">
        <v>49.981999999999999</v>
      </c>
    </row>
    <row r="333" spans="1:3" x14ac:dyDescent="0.25">
      <c r="A333" s="46">
        <v>44106</v>
      </c>
      <c r="B333" s="47">
        <v>0.35729166666666662</v>
      </c>
      <c r="C333" s="45">
        <v>49.988</v>
      </c>
    </row>
    <row r="334" spans="1:3" x14ac:dyDescent="0.25">
      <c r="A334" s="46">
        <v>44106</v>
      </c>
      <c r="B334" s="47">
        <v>0.35730324074074077</v>
      </c>
      <c r="C334" s="45">
        <v>49.991999999999997</v>
      </c>
    </row>
    <row r="335" spans="1:3" x14ac:dyDescent="0.25">
      <c r="A335" s="46">
        <v>44106</v>
      </c>
      <c r="B335" s="47">
        <v>0.35731481481481481</v>
      </c>
      <c r="C335" s="45">
        <v>49.993000000000002</v>
      </c>
    </row>
    <row r="336" spans="1:3" x14ac:dyDescent="0.25">
      <c r="A336" s="46">
        <v>44106</v>
      </c>
      <c r="B336" s="47">
        <v>0.3573263888888889</v>
      </c>
      <c r="C336" s="45">
        <v>49.994999999999997</v>
      </c>
    </row>
    <row r="337" spans="1:3" x14ac:dyDescent="0.25">
      <c r="A337" s="46">
        <v>44106</v>
      </c>
      <c r="B337" s="47">
        <v>0.35733796296296294</v>
      </c>
      <c r="C337" s="45">
        <v>49.997</v>
      </c>
    </row>
    <row r="338" spans="1:3" x14ac:dyDescent="0.25">
      <c r="A338" s="46">
        <v>44106</v>
      </c>
      <c r="B338" s="47">
        <v>0.35734953703703703</v>
      </c>
      <c r="C338" s="45">
        <v>49.997</v>
      </c>
    </row>
    <row r="339" spans="1:3" x14ac:dyDescent="0.25">
      <c r="A339" s="46">
        <v>44106</v>
      </c>
      <c r="B339" s="47">
        <v>0.35736111111111107</v>
      </c>
      <c r="C339" s="45">
        <v>49.999000000000002</v>
      </c>
    </row>
    <row r="340" spans="1:3" x14ac:dyDescent="0.25">
      <c r="A340" s="46">
        <v>44106</v>
      </c>
      <c r="B340" s="47">
        <v>0.35737268518518522</v>
      </c>
      <c r="C340" s="45">
        <v>50.000999999999998</v>
      </c>
    </row>
    <row r="341" spans="1:3" x14ac:dyDescent="0.25">
      <c r="A341" s="46">
        <v>44106</v>
      </c>
      <c r="B341" s="47">
        <v>0.35738425925925926</v>
      </c>
      <c r="C341" s="45">
        <v>50.000999999999998</v>
      </c>
    </row>
    <row r="342" spans="1:3" x14ac:dyDescent="0.25">
      <c r="A342" s="46">
        <v>44106</v>
      </c>
      <c r="B342" s="47">
        <v>0.35739583333333336</v>
      </c>
      <c r="C342" s="45">
        <v>50.003</v>
      </c>
    </row>
    <row r="343" spans="1:3" x14ac:dyDescent="0.25">
      <c r="A343" s="46">
        <v>44106</v>
      </c>
      <c r="B343" s="47">
        <v>0.3574074074074074</v>
      </c>
      <c r="C343" s="45">
        <v>50.005000000000003</v>
      </c>
    </row>
    <row r="344" spans="1:3" x14ac:dyDescent="0.25">
      <c r="A344" s="46">
        <v>44106</v>
      </c>
      <c r="B344" s="47">
        <v>0.35741898148148149</v>
      </c>
      <c r="C344" s="45">
        <v>50.006999999999998</v>
      </c>
    </row>
    <row r="345" spans="1:3" x14ac:dyDescent="0.25">
      <c r="A345" s="46">
        <v>44106</v>
      </c>
      <c r="B345" s="47">
        <v>0.35743055555555553</v>
      </c>
      <c r="C345" s="45">
        <v>50.009</v>
      </c>
    </row>
    <row r="346" spans="1:3" x14ac:dyDescent="0.25">
      <c r="A346" s="46">
        <v>44106</v>
      </c>
      <c r="B346" s="47">
        <v>0.35744212962962968</v>
      </c>
      <c r="C346" s="45">
        <v>50.01</v>
      </c>
    </row>
    <row r="347" spans="1:3" x14ac:dyDescent="0.25">
      <c r="A347" s="46">
        <v>44106</v>
      </c>
      <c r="B347" s="47">
        <v>0.35745370370370372</v>
      </c>
      <c r="C347" s="45">
        <v>50.015000000000001</v>
      </c>
    </row>
    <row r="348" spans="1:3" x14ac:dyDescent="0.25">
      <c r="A348" s="46">
        <v>44106</v>
      </c>
      <c r="B348" s="47">
        <v>0.35746527777777781</v>
      </c>
      <c r="C348" s="45">
        <v>50.018000000000001</v>
      </c>
    </row>
    <row r="349" spans="1:3" x14ac:dyDescent="0.25">
      <c r="A349" s="46">
        <v>44106</v>
      </c>
      <c r="B349" s="47">
        <v>0.35747685185185185</v>
      </c>
      <c r="C349" s="45">
        <v>50.02</v>
      </c>
    </row>
    <row r="350" spans="1:3" x14ac:dyDescent="0.25">
      <c r="A350" s="46">
        <v>44106</v>
      </c>
      <c r="B350" s="47">
        <v>0.35748842592592589</v>
      </c>
      <c r="C350" s="45">
        <v>50.021999999999998</v>
      </c>
    </row>
    <row r="351" spans="1:3" x14ac:dyDescent="0.25">
      <c r="A351" s="46">
        <v>44106</v>
      </c>
      <c r="B351" s="47">
        <v>0.35749999999999998</v>
      </c>
      <c r="C351" s="45">
        <v>50.021999999999998</v>
      </c>
    </row>
    <row r="352" spans="1:3" x14ac:dyDescent="0.25">
      <c r="A352" s="46">
        <v>44106</v>
      </c>
      <c r="B352" s="47">
        <v>0.35751157407407402</v>
      </c>
      <c r="C352" s="45">
        <v>50.021999999999998</v>
      </c>
    </row>
    <row r="353" spans="1:3" x14ac:dyDescent="0.25">
      <c r="A353" s="46">
        <v>44106</v>
      </c>
      <c r="B353" s="47">
        <v>0.35752314814814817</v>
      </c>
      <c r="C353" s="45">
        <v>50.021999999999998</v>
      </c>
    </row>
    <row r="354" spans="1:3" x14ac:dyDescent="0.25">
      <c r="A354" s="46">
        <v>44106</v>
      </c>
      <c r="B354" s="47">
        <v>0.35753472222222221</v>
      </c>
      <c r="C354" s="45">
        <v>50.023000000000003</v>
      </c>
    </row>
    <row r="355" spans="1:3" x14ac:dyDescent="0.25">
      <c r="A355" s="46">
        <v>44106</v>
      </c>
      <c r="B355" s="47">
        <v>0.35754629629629631</v>
      </c>
      <c r="C355" s="45">
        <v>50.024000000000001</v>
      </c>
    </row>
    <row r="356" spans="1:3" x14ac:dyDescent="0.25">
      <c r="A356" s="46">
        <v>44106</v>
      </c>
      <c r="B356" s="47">
        <v>0.35755787037037035</v>
      </c>
      <c r="C356" s="45">
        <v>50.021999999999998</v>
      </c>
    </row>
    <row r="357" spans="1:3" x14ac:dyDescent="0.25">
      <c r="A357" s="46">
        <v>44106</v>
      </c>
      <c r="B357" s="47">
        <v>0.35756944444444444</v>
      </c>
      <c r="C357" s="45">
        <v>50.018999999999998</v>
      </c>
    </row>
    <row r="358" spans="1:3" x14ac:dyDescent="0.25">
      <c r="A358" s="46">
        <v>44106</v>
      </c>
      <c r="B358" s="47">
        <v>0.35758101851851848</v>
      </c>
      <c r="C358" s="45">
        <v>50.017000000000003</v>
      </c>
    </row>
    <row r="359" spans="1:3" x14ac:dyDescent="0.25">
      <c r="A359" s="46">
        <v>44106</v>
      </c>
      <c r="B359" s="47">
        <v>0.35759259259259263</v>
      </c>
      <c r="C359" s="45">
        <v>50.014000000000003</v>
      </c>
    </row>
    <row r="360" spans="1:3" x14ac:dyDescent="0.25">
      <c r="A360" s="46">
        <v>44106</v>
      </c>
      <c r="B360" s="47">
        <v>0.35760416666666667</v>
      </c>
      <c r="C360" s="45">
        <v>50.014000000000003</v>
      </c>
    </row>
    <row r="361" spans="1:3" x14ac:dyDescent="0.25">
      <c r="A361" s="46">
        <v>44106</v>
      </c>
      <c r="B361" s="47">
        <v>0.35761574074074076</v>
      </c>
      <c r="C361" s="45">
        <v>50.014000000000003</v>
      </c>
    </row>
    <row r="362" spans="1:3" x14ac:dyDescent="0.25">
      <c r="A362" s="46">
        <v>44106</v>
      </c>
      <c r="B362" s="47">
        <v>0.3576273148148148</v>
      </c>
      <c r="C362" s="45">
        <v>50.014000000000003</v>
      </c>
    </row>
    <row r="363" spans="1:3" x14ac:dyDescent="0.25">
      <c r="A363" s="46"/>
      <c r="B363" s="47"/>
    </row>
    <row r="364" spans="1:3" x14ac:dyDescent="0.25">
      <c r="A364" s="46"/>
      <c r="B364" s="47"/>
    </row>
    <row r="365" spans="1:3" x14ac:dyDescent="0.25">
      <c r="A365" s="46"/>
      <c r="B365" s="47"/>
    </row>
    <row r="366" spans="1:3" x14ac:dyDescent="0.25">
      <c r="A366" s="46"/>
      <c r="B366" s="47"/>
    </row>
    <row r="367" spans="1:3" x14ac:dyDescent="0.25">
      <c r="A367" s="46"/>
      <c r="B367" s="47"/>
    </row>
    <row r="368" spans="1:3" x14ac:dyDescent="0.25">
      <c r="A368" s="46"/>
      <c r="B368" s="47"/>
    </row>
    <row r="369" spans="1:2" x14ac:dyDescent="0.25">
      <c r="A369" s="46"/>
      <c r="B369" s="47"/>
    </row>
    <row r="370" spans="1:2" x14ac:dyDescent="0.25">
      <c r="A370" s="46"/>
      <c r="B370" s="47"/>
    </row>
    <row r="371" spans="1:2" x14ac:dyDescent="0.25">
      <c r="A371" s="46"/>
      <c r="B371" s="47"/>
    </row>
    <row r="372" spans="1:2" x14ac:dyDescent="0.25">
      <c r="A372" s="46"/>
      <c r="B372" s="47"/>
    </row>
    <row r="373" spans="1:2" x14ac:dyDescent="0.25">
      <c r="A373" s="46"/>
      <c r="B373" s="47"/>
    </row>
    <row r="374" spans="1:2" x14ac:dyDescent="0.25">
      <c r="A374" s="46"/>
      <c r="B374" s="47"/>
    </row>
    <row r="375" spans="1:2" x14ac:dyDescent="0.25">
      <c r="A375" s="46"/>
      <c r="B375" s="47"/>
    </row>
    <row r="376" spans="1:2" x14ac:dyDescent="0.25">
      <c r="A376" s="46"/>
      <c r="B376" s="47"/>
    </row>
    <row r="377" spans="1:2" x14ac:dyDescent="0.25">
      <c r="A377" s="46"/>
      <c r="B377" s="47"/>
    </row>
    <row r="378" spans="1:2" x14ac:dyDescent="0.25">
      <c r="A378" s="46"/>
      <c r="B378" s="47"/>
    </row>
    <row r="379" spans="1:2" x14ac:dyDescent="0.25">
      <c r="A379" s="46"/>
      <c r="B379" s="47"/>
    </row>
    <row r="380" spans="1:2" x14ac:dyDescent="0.25">
      <c r="A380" s="46"/>
      <c r="B380" s="47"/>
    </row>
    <row r="381" spans="1:2" x14ac:dyDescent="0.25">
      <c r="A381" s="46"/>
      <c r="B381" s="47"/>
    </row>
    <row r="382" spans="1:2" x14ac:dyDescent="0.25">
      <c r="A382" s="46"/>
      <c r="B382" s="47"/>
    </row>
    <row r="383" spans="1:2" x14ac:dyDescent="0.25">
      <c r="A383" s="46"/>
      <c r="B383" s="47"/>
    </row>
    <row r="384" spans="1:2" x14ac:dyDescent="0.25">
      <c r="A384" s="46"/>
      <c r="B384" s="47"/>
    </row>
    <row r="385" spans="1:2" x14ac:dyDescent="0.25">
      <c r="A385" s="46"/>
      <c r="B385" s="47"/>
    </row>
    <row r="386" spans="1:2" x14ac:dyDescent="0.25">
      <c r="A386" s="46"/>
      <c r="B386" s="47"/>
    </row>
    <row r="387" spans="1:2" x14ac:dyDescent="0.25">
      <c r="A387" s="46"/>
      <c r="B387" s="47"/>
    </row>
    <row r="388" spans="1:2" x14ac:dyDescent="0.25">
      <c r="A388" s="46"/>
      <c r="B388" s="47"/>
    </row>
    <row r="389" spans="1:2" x14ac:dyDescent="0.25">
      <c r="A389" s="46"/>
      <c r="B389" s="47"/>
    </row>
    <row r="390" spans="1:2" x14ac:dyDescent="0.25">
      <c r="A390" s="46"/>
      <c r="B390" s="47"/>
    </row>
    <row r="391" spans="1:2" x14ac:dyDescent="0.25">
      <c r="A391" s="46"/>
      <c r="B391" s="47"/>
    </row>
    <row r="392" spans="1:2" x14ac:dyDescent="0.25">
      <c r="A392" s="46"/>
      <c r="B392" s="47"/>
    </row>
    <row r="393" spans="1:2" x14ac:dyDescent="0.25">
      <c r="A393" s="46"/>
      <c r="B393" s="47"/>
    </row>
    <row r="394" spans="1:2" x14ac:dyDescent="0.25">
      <c r="A394" s="46"/>
      <c r="B394" s="47"/>
    </row>
    <row r="395" spans="1:2" x14ac:dyDescent="0.25">
      <c r="A395" s="46"/>
      <c r="B395" s="47"/>
    </row>
    <row r="396" spans="1:2" x14ac:dyDescent="0.25">
      <c r="A396" s="46"/>
      <c r="B396" s="47"/>
    </row>
    <row r="397" spans="1:2" x14ac:dyDescent="0.25">
      <c r="A397" s="46"/>
      <c r="B397" s="47"/>
    </row>
    <row r="398" spans="1:2" x14ac:dyDescent="0.25">
      <c r="A398" s="46"/>
      <c r="B398" s="47"/>
    </row>
    <row r="399" spans="1:2" x14ac:dyDescent="0.25">
      <c r="A399" s="46"/>
      <c r="B399" s="47"/>
    </row>
    <row r="400" spans="1:2" x14ac:dyDescent="0.25">
      <c r="A400" s="46"/>
      <c r="B400" s="47"/>
    </row>
    <row r="401" spans="1:2" x14ac:dyDescent="0.25">
      <c r="A401" s="46"/>
      <c r="B401" s="47"/>
    </row>
    <row r="402" spans="1:2" x14ac:dyDescent="0.25">
      <c r="A402" s="46"/>
      <c r="B402" s="47"/>
    </row>
    <row r="403" spans="1:2" x14ac:dyDescent="0.25">
      <c r="A403" s="46"/>
      <c r="B403" s="47"/>
    </row>
    <row r="404" spans="1:2" x14ac:dyDescent="0.25">
      <c r="A404" s="46"/>
      <c r="B404" s="47"/>
    </row>
    <row r="405" spans="1:2" x14ac:dyDescent="0.25">
      <c r="A405" s="46"/>
      <c r="B405" s="47"/>
    </row>
    <row r="406" spans="1:2" x14ac:dyDescent="0.25">
      <c r="A406" s="46"/>
      <c r="B406" s="47"/>
    </row>
    <row r="407" spans="1:2" x14ac:dyDescent="0.25">
      <c r="A407" s="46"/>
      <c r="B407" s="47"/>
    </row>
    <row r="408" spans="1:2" x14ac:dyDescent="0.25">
      <c r="A408" s="46"/>
      <c r="B408" s="47"/>
    </row>
    <row r="409" spans="1:2" x14ac:dyDescent="0.25">
      <c r="A409" s="46"/>
      <c r="B409" s="47"/>
    </row>
    <row r="410" spans="1:2" x14ac:dyDescent="0.25">
      <c r="A410" s="46"/>
      <c r="B410" s="47"/>
    </row>
    <row r="411" spans="1:2" x14ac:dyDescent="0.25">
      <c r="A411" s="46"/>
      <c r="B411" s="47"/>
    </row>
    <row r="412" spans="1:2" x14ac:dyDescent="0.25">
      <c r="A412" s="46"/>
      <c r="B412" s="47"/>
    </row>
    <row r="413" spans="1:2" x14ac:dyDescent="0.25">
      <c r="A413" s="46"/>
      <c r="B413" s="47"/>
    </row>
    <row r="414" spans="1:2" x14ac:dyDescent="0.25">
      <c r="A414" s="46"/>
      <c r="B414" s="47"/>
    </row>
    <row r="415" spans="1:2" x14ac:dyDescent="0.25">
      <c r="A415" s="46"/>
      <c r="B415" s="47"/>
    </row>
    <row r="416" spans="1:2" x14ac:dyDescent="0.25">
      <c r="A416" s="46"/>
      <c r="B416" s="47"/>
    </row>
    <row r="417" spans="1:2" x14ac:dyDescent="0.25">
      <c r="A417" s="46"/>
      <c r="B417" s="47"/>
    </row>
    <row r="418" spans="1:2" x14ac:dyDescent="0.25">
      <c r="A418" s="46"/>
      <c r="B418" s="47"/>
    </row>
    <row r="419" spans="1:2" x14ac:dyDescent="0.25">
      <c r="A419" s="46"/>
      <c r="B419" s="47"/>
    </row>
    <row r="420" spans="1:2" x14ac:dyDescent="0.25">
      <c r="A420" s="46"/>
      <c r="B420" s="47"/>
    </row>
    <row r="421" spans="1:2" x14ac:dyDescent="0.25">
      <c r="A421" s="46"/>
      <c r="B421" s="47"/>
    </row>
    <row r="422" spans="1:2" x14ac:dyDescent="0.25">
      <c r="A422" s="46"/>
      <c r="B422" s="47"/>
    </row>
    <row r="423" spans="1:2" x14ac:dyDescent="0.25">
      <c r="A423" s="46"/>
      <c r="B423" s="47"/>
    </row>
    <row r="424" spans="1:2" x14ac:dyDescent="0.25">
      <c r="A424" s="46"/>
      <c r="B424" s="47"/>
    </row>
    <row r="425" spans="1:2" x14ac:dyDescent="0.25">
      <c r="A425" s="46"/>
      <c r="B425" s="47"/>
    </row>
    <row r="426" spans="1:2" x14ac:dyDescent="0.25">
      <c r="A426" s="46"/>
      <c r="B426" s="47"/>
    </row>
    <row r="427" spans="1:2" x14ac:dyDescent="0.25">
      <c r="A427" s="46"/>
      <c r="B427" s="47"/>
    </row>
    <row r="428" spans="1:2" x14ac:dyDescent="0.25">
      <c r="A428" s="46"/>
      <c r="B428" s="47"/>
    </row>
    <row r="429" spans="1:2" x14ac:dyDescent="0.25">
      <c r="A429" s="46"/>
      <c r="B429" s="47"/>
    </row>
    <row r="430" spans="1:2" x14ac:dyDescent="0.25">
      <c r="A430" s="46"/>
      <c r="B430" s="47"/>
    </row>
    <row r="431" spans="1:2" x14ac:dyDescent="0.25">
      <c r="A431" s="46"/>
      <c r="B431" s="47"/>
    </row>
    <row r="432" spans="1:2" x14ac:dyDescent="0.25">
      <c r="A432" s="46"/>
      <c r="B432" s="47"/>
    </row>
    <row r="433" spans="1:2" x14ac:dyDescent="0.25">
      <c r="A433" s="46"/>
      <c r="B433" s="47"/>
    </row>
    <row r="434" spans="1:2" x14ac:dyDescent="0.25">
      <c r="A434" s="46"/>
      <c r="B434" s="47"/>
    </row>
    <row r="435" spans="1:2" x14ac:dyDescent="0.25">
      <c r="A435" s="46"/>
      <c r="B435" s="47"/>
    </row>
    <row r="436" spans="1:2" x14ac:dyDescent="0.25">
      <c r="A436" s="46"/>
      <c r="B436" s="47"/>
    </row>
    <row r="437" spans="1:2" x14ac:dyDescent="0.25">
      <c r="A437" s="46"/>
      <c r="B437" s="47"/>
    </row>
    <row r="438" spans="1:2" x14ac:dyDescent="0.25">
      <c r="A438" s="46"/>
      <c r="B438" s="47"/>
    </row>
    <row r="439" spans="1:2" x14ac:dyDescent="0.25">
      <c r="A439" s="46"/>
      <c r="B439" s="47"/>
    </row>
    <row r="440" spans="1:2" x14ac:dyDescent="0.25">
      <c r="A440" s="46"/>
      <c r="B440" s="47"/>
    </row>
    <row r="441" spans="1:2" x14ac:dyDescent="0.25">
      <c r="A441" s="46"/>
      <c r="B441" s="47"/>
    </row>
    <row r="442" spans="1:2" x14ac:dyDescent="0.25">
      <c r="A442" s="46"/>
      <c r="B442" s="47"/>
    </row>
    <row r="443" spans="1:2" x14ac:dyDescent="0.25">
      <c r="A443" s="46"/>
      <c r="B443" s="47"/>
    </row>
    <row r="444" spans="1:2" x14ac:dyDescent="0.25">
      <c r="A444" s="46"/>
      <c r="B444" s="47"/>
    </row>
    <row r="445" spans="1:2" x14ac:dyDescent="0.25">
      <c r="A445" s="46"/>
      <c r="B445" s="47"/>
    </row>
    <row r="446" spans="1:2" x14ac:dyDescent="0.25">
      <c r="A446" s="46"/>
      <c r="B446" s="47"/>
    </row>
    <row r="447" spans="1:2" x14ac:dyDescent="0.25">
      <c r="A447" s="46"/>
      <c r="B447" s="47"/>
    </row>
    <row r="448" spans="1:2" x14ac:dyDescent="0.25">
      <c r="A448" s="46"/>
      <c r="B448" s="47"/>
    </row>
    <row r="449" spans="1:2" x14ac:dyDescent="0.25">
      <c r="A449" s="46"/>
      <c r="B449" s="47"/>
    </row>
    <row r="450" spans="1:2" x14ac:dyDescent="0.25">
      <c r="A450" s="46"/>
      <c r="B450" s="47"/>
    </row>
    <row r="451" spans="1:2" x14ac:dyDescent="0.25">
      <c r="A451" s="46"/>
      <c r="B451" s="47"/>
    </row>
    <row r="452" spans="1:2" x14ac:dyDescent="0.25">
      <c r="A452" s="46"/>
      <c r="B452" s="47"/>
    </row>
    <row r="453" spans="1:2" x14ac:dyDescent="0.25">
      <c r="A453" s="46"/>
      <c r="B453" s="47"/>
    </row>
    <row r="454" spans="1:2" x14ac:dyDescent="0.25">
      <c r="A454" s="46"/>
      <c r="B454" s="47"/>
    </row>
    <row r="455" spans="1:2" x14ac:dyDescent="0.25">
      <c r="A455" s="46"/>
      <c r="B455" s="47"/>
    </row>
    <row r="456" spans="1:2" x14ac:dyDescent="0.25">
      <c r="A456" s="46"/>
      <c r="B456" s="47"/>
    </row>
    <row r="457" spans="1:2" x14ac:dyDescent="0.25">
      <c r="A457" s="46"/>
      <c r="B457" s="47"/>
    </row>
    <row r="458" spans="1:2" x14ac:dyDescent="0.25">
      <c r="A458" s="46"/>
      <c r="B458" s="47"/>
    </row>
    <row r="459" spans="1:2" x14ac:dyDescent="0.25">
      <c r="A459" s="46"/>
      <c r="B459" s="47"/>
    </row>
    <row r="460" spans="1:2" x14ac:dyDescent="0.25">
      <c r="A460" s="46"/>
      <c r="B460" s="47"/>
    </row>
    <row r="461" spans="1:2" x14ac:dyDescent="0.25">
      <c r="A461" s="46"/>
      <c r="B461" s="47"/>
    </row>
    <row r="462" spans="1:2" x14ac:dyDescent="0.25">
      <c r="A462" s="46"/>
      <c r="B462" s="47"/>
    </row>
    <row r="463" spans="1:2" x14ac:dyDescent="0.25">
      <c r="A463" s="46"/>
      <c r="B463" s="47"/>
    </row>
    <row r="464" spans="1:2" x14ac:dyDescent="0.25">
      <c r="A464" s="46"/>
      <c r="B464" s="47"/>
    </row>
    <row r="465" spans="1:2" x14ac:dyDescent="0.25">
      <c r="A465" s="46"/>
      <c r="B465" s="47"/>
    </row>
    <row r="466" spans="1:2" x14ac:dyDescent="0.25">
      <c r="A466" s="46"/>
      <c r="B466" s="47"/>
    </row>
    <row r="467" spans="1:2" x14ac:dyDescent="0.25">
      <c r="A467" s="46"/>
      <c r="B467" s="47"/>
    </row>
    <row r="468" spans="1:2" x14ac:dyDescent="0.25">
      <c r="A468" s="46"/>
      <c r="B468" s="47"/>
    </row>
    <row r="469" spans="1:2" x14ac:dyDescent="0.25">
      <c r="A469" s="46"/>
      <c r="B469" s="47"/>
    </row>
    <row r="470" spans="1:2" x14ac:dyDescent="0.25">
      <c r="A470" s="46"/>
      <c r="B470" s="47"/>
    </row>
    <row r="471" spans="1:2" x14ac:dyDescent="0.25">
      <c r="A471" s="46"/>
      <c r="B471" s="47"/>
    </row>
    <row r="472" spans="1:2" x14ac:dyDescent="0.25">
      <c r="A472" s="46"/>
      <c r="B472" s="47"/>
    </row>
    <row r="473" spans="1:2" x14ac:dyDescent="0.25">
      <c r="A473" s="46"/>
      <c r="B473" s="47"/>
    </row>
    <row r="474" spans="1:2" x14ac:dyDescent="0.25">
      <c r="A474" s="46"/>
      <c r="B474" s="47"/>
    </row>
    <row r="475" spans="1:2" x14ac:dyDescent="0.25">
      <c r="A475" s="46"/>
      <c r="B475" s="47"/>
    </row>
    <row r="476" spans="1:2" x14ac:dyDescent="0.25">
      <c r="A476" s="46"/>
      <c r="B476" s="47"/>
    </row>
    <row r="477" spans="1:2" x14ac:dyDescent="0.25">
      <c r="A477" s="46"/>
      <c r="B477" s="47"/>
    </row>
    <row r="478" spans="1:2" x14ac:dyDescent="0.25">
      <c r="A478" s="46"/>
      <c r="B478" s="47"/>
    </row>
    <row r="479" spans="1:2" x14ac:dyDescent="0.25">
      <c r="A479" s="46"/>
      <c r="B479" s="47"/>
    </row>
    <row r="480" spans="1:2" x14ac:dyDescent="0.25">
      <c r="A480" s="46"/>
      <c r="B480" s="47"/>
    </row>
    <row r="481" spans="1:2" x14ac:dyDescent="0.25">
      <c r="A481" s="46"/>
      <c r="B481" s="47"/>
    </row>
    <row r="482" spans="1:2" x14ac:dyDescent="0.25">
      <c r="A482" s="46"/>
      <c r="B482" s="47"/>
    </row>
    <row r="483" spans="1:2" x14ac:dyDescent="0.25">
      <c r="A483" s="46"/>
      <c r="B483" s="47"/>
    </row>
    <row r="484" spans="1:2" x14ac:dyDescent="0.25">
      <c r="A484" s="46"/>
      <c r="B484" s="47"/>
    </row>
    <row r="485" spans="1:2" x14ac:dyDescent="0.25">
      <c r="A485" s="46"/>
      <c r="B485" s="47"/>
    </row>
    <row r="486" spans="1:2" x14ac:dyDescent="0.25">
      <c r="A486" s="46"/>
      <c r="B486" s="47"/>
    </row>
    <row r="487" spans="1:2" x14ac:dyDescent="0.25">
      <c r="A487" s="46"/>
      <c r="B487" s="47"/>
    </row>
    <row r="488" spans="1:2" x14ac:dyDescent="0.25">
      <c r="A488" s="46"/>
      <c r="B488" s="47"/>
    </row>
    <row r="489" spans="1:2" x14ac:dyDescent="0.25">
      <c r="A489" s="46"/>
      <c r="B489" s="47"/>
    </row>
    <row r="490" spans="1:2" x14ac:dyDescent="0.25">
      <c r="A490" s="46"/>
      <c r="B490" s="47"/>
    </row>
    <row r="491" spans="1:2" x14ac:dyDescent="0.25">
      <c r="A491" s="46"/>
      <c r="B491" s="47"/>
    </row>
    <row r="492" spans="1:2" x14ac:dyDescent="0.25">
      <c r="A492" s="46"/>
      <c r="B492" s="47"/>
    </row>
    <row r="493" spans="1:2" x14ac:dyDescent="0.25">
      <c r="A493" s="46"/>
      <c r="B493" s="47"/>
    </row>
    <row r="494" spans="1:2" x14ac:dyDescent="0.25">
      <c r="A494" s="46"/>
      <c r="B494" s="47"/>
    </row>
    <row r="495" spans="1:2" x14ac:dyDescent="0.25">
      <c r="A495" s="46"/>
      <c r="B495" s="47"/>
    </row>
    <row r="496" spans="1:2" x14ac:dyDescent="0.25">
      <c r="A496" s="46"/>
      <c r="B496" s="47"/>
    </row>
    <row r="497" spans="1:2" x14ac:dyDescent="0.25">
      <c r="A497" s="46"/>
      <c r="B497" s="47"/>
    </row>
    <row r="498" spans="1:2" x14ac:dyDescent="0.25">
      <c r="A498" s="46"/>
      <c r="B498" s="47"/>
    </row>
    <row r="499" spans="1:2" x14ac:dyDescent="0.25">
      <c r="A499" s="46"/>
      <c r="B499" s="47"/>
    </row>
    <row r="500" spans="1:2" x14ac:dyDescent="0.25">
      <c r="A500" s="46"/>
      <c r="B500" s="47"/>
    </row>
    <row r="501" spans="1:2" x14ac:dyDescent="0.25">
      <c r="A501" s="46"/>
      <c r="B501" s="47"/>
    </row>
    <row r="502" spans="1:2" x14ac:dyDescent="0.25">
      <c r="A502" s="46"/>
      <c r="B502" s="47"/>
    </row>
    <row r="503" spans="1:2" x14ac:dyDescent="0.25">
      <c r="A503" s="46"/>
      <c r="B503" s="47"/>
    </row>
    <row r="504" spans="1:2" x14ac:dyDescent="0.25">
      <c r="A504" s="46"/>
      <c r="B504" s="47"/>
    </row>
    <row r="505" spans="1:2" x14ac:dyDescent="0.25">
      <c r="A505" s="46"/>
      <c r="B505" s="47"/>
    </row>
    <row r="506" spans="1:2" x14ac:dyDescent="0.25">
      <c r="A506" s="46"/>
      <c r="B506" s="47"/>
    </row>
    <row r="507" spans="1:2" x14ac:dyDescent="0.25">
      <c r="A507" s="46"/>
      <c r="B507" s="47"/>
    </row>
    <row r="508" spans="1:2" x14ac:dyDescent="0.25">
      <c r="A508" s="46"/>
      <c r="B508" s="47"/>
    </row>
    <row r="509" spans="1:2" x14ac:dyDescent="0.25">
      <c r="A509" s="46"/>
      <c r="B509" s="47"/>
    </row>
    <row r="510" spans="1:2" x14ac:dyDescent="0.25">
      <c r="A510" s="46"/>
      <c r="B510" s="47"/>
    </row>
    <row r="511" spans="1:2" x14ac:dyDescent="0.25">
      <c r="A511" s="46"/>
      <c r="B511" s="47"/>
    </row>
    <row r="512" spans="1:2" x14ac:dyDescent="0.25">
      <c r="A512" s="46"/>
      <c r="B512" s="47"/>
    </row>
    <row r="513" spans="1:2" x14ac:dyDescent="0.25">
      <c r="A513" s="46"/>
      <c r="B513" s="47"/>
    </row>
    <row r="514" spans="1:2" x14ac:dyDescent="0.25">
      <c r="A514" s="46"/>
      <c r="B514" s="47"/>
    </row>
    <row r="515" spans="1:2" x14ac:dyDescent="0.25">
      <c r="A515" s="46"/>
      <c r="B515" s="47"/>
    </row>
    <row r="516" spans="1:2" x14ac:dyDescent="0.25">
      <c r="A516" s="46"/>
      <c r="B516" s="47"/>
    </row>
    <row r="517" spans="1:2" x14ac:dyDescent="0.25">
      <c r="A517" s="46"/>
      <c r="B517" s="47"/>
    </row>
    <row r="518" spans="1:2" x14ac:dyDescent="0.25">
      <c r="A518" s="46"/>
      <c r="B518" s="47"/>
    </row>
    <row r="519" spans="1:2" x14ac:dyDescent="0.25">
      <c r="A519" s="46"/>
      <c r="B519" s="47"/>
    </row>
    <row r="520" spans="1:2" x14ac:dyDescent="0.25">
      <c r="A520" s="46"/>
      <c r="B520" s="47"/>
    </row>
    <row r="521" spans="1:2" x14ac:dyDescent="0.25">
      <c r="A521" s="46"/>
      <c r="B521" s="47"/>
    </row>
    <row r="522" spans="1:2" x14ac:dyDescent="0.25">
      <c r="A522" s="46"/>
      <c r="B522" s="47"/>
    </row>
    <row r="523" spans="1:2" x14ac:dyDescent="0.25">
      <c r="A523" s="46"/>
      <c r="B523" s="47"/>
    </row>
    <row r="524" spans="1:2" x14ac:dyDescent="0.25">
      <c r="A524" s="46"/>
      <c r="B524" s="47"/>
    </row>
    <row r="525" spans="1:2" x14ac:dyDescent="0.25">
      <c r="A525" s="46"/>
      <c r="B525" s="47"/>
    </row>
    <row r="526" spans="1:2" x14ac:dyDescent="0.25">
      <c r="A526" s="46"/>
      <c r="B526" s="47"/>
    </row>
    <row r="527" spans="1:2" x14ac:dyDescent="0.25">
      <c r="A527" s="46"/>
      <c r="B527" s="47"/>
    </row>
    <row r="528" spans="1:2" x14ac:dyDescent="0.25">
      <c r="A528" s="46"/>
      <c r="B528" s="47"/>
    </row>
    <row r="529" spans="1:2" x14ac:dyDescent="0.25">
      <c r="A529" s="46"/>
      <c r="B529" s="47"/>
    </row>
    <row r="530" spans="1:2" x14ac:dyDescent="0.25">
      <c r="A530" s="46"/>
      <c r="B530" s="47"/>
    </row>
    <row r="531" spans="1:2" x14ac:dyDescent="0.25">
      <c r="A531" s="46"/>
      <c r="B531" s="47"/>
    </row>
    <row r="532" spans="1:2" x14ac:dyDescent="0.25">
      <c r="A532" s="46"/>
      <c r="B532" s="47"/>
    </row>
    <row r="533" spans="1:2" x14ac:dyDescent="0.25">
      <c r="A533" s="46"/>
      <c r="B533" s="47"/>
    </row>
    <row r="534" spans="1:2" x14ac:dyDescent="0.25">
      <c r="A534" s="46"/>
      <c r="B534" s="47"/>
    </row>
    <row r="535" spans="1:2" x14ac:dyDescent="0.25">
      <c r="A535" s="46"/>
      <c r="B535" s="47"/>
    </row>
    <row r="536" spans="1:2" x14ac:dyDescent="0.25">
      <c r="A536" s="46"/>
      <c r="B536" s="47"/>
    </row>
    <row r="537" spans="1:2" x14ac:dyDescent="0.25">
      <c r="A537" s="46"/>
      <c r="B537" s="47"/>
    </row>
    <row r="538" spans="1:2" x14ac:dyDescent="0.25">
      <c r="A538" s="46"/>
      <c r="B538" s="47"/>
    </row>
    <row r="539" spans="1:2" x14ac:dyDescent="0.25">
      <c r="A539" s="46"/>
      <c r="B539" s="47"/>
    </row>
    <row r="540" spans="1:2" x14ac:dyDescent="0.25">
      <c r="A540" s="46"/>
      <c r="B540" s="47"/>
    </row>
    <row r="541" spans="1:2" x14ac:dyDescent="0.25">
      <c r="A541" s="46"/>
      <c r="B541" s="47"/>
    </row>
    <row r="542" spans="1:2" x14ac:dyDescent="0.25">
      <c r="A542" s="46"/>
      <c r="B542" s="47"/>
    </row>
    <row r="543" spans="1:2" x14ac:dyDescent="0.25">
      <c r="A543" s="46"/>
      <c r="B543" s="47"/>
    </row>
    <row r="544" spans="1:2" x14ac:dyDescent="0.25">
      <c r="A544" s="46"/>
      <c r="B544" s="47"/>
    </row>
    <row r="545" spans="1:2" x14ac:dyDescent="0.25">
      <c r="A545" s="46"/>
      <c r="B545" s="47"/>
    </row>
    <row r="546" spans="1:2" x14ac:dyDescent="0.25">
      <c r="A546" s="46"/>
      <c r="B546" s="47"/>
    </row>
    <row r="547" spans="1:2" x14ac:dyDescent="0.25">
      <c r="A547" s="46"/>
      <c r="B547" s="47"/>
    </row>
    <row r="548" spans="1:2" x14ac:dyDescent="0.25">
      <c r="A548" s="46"/>
      <c r="B548" s="47"/>
    </row>
    <row r="549" spans="1:2" x14ac:dyDescent="0.25">
      <c r="A549" s="46"/>
      <c r="B549" s="47"/>
    </row>
    <row r="550" spans="1:2" x14ac:dyDescent="0.25">
      <c r="A550" s="46"/>
      <c r="B550" s="47"/>
    </row>
    <row r="551" spans="1:2" x14ac:dyDescent="0.25">
      <c r="A551" s="46"/>
      <c r="B551" s="47"/>
    </row>
    <row r="552" spans="1:2" x14ac:dyDescent="0.25">
      <c r="A552" s="46"/>
      <c r="B552" s="47"/>
    </row>
    <row r="553" spans="1:2" x14ac:dyDescent="0.25">
      <c r="A553" s="46"/>
      <c r="B553" s="47"/>
    </row>
    <row r="554" spans="1:2" x14ac:dyDescent="0.25">
      <c r="A554" s="46"/>
      <c r="B554" s="47"/>
    </row>
    <row r="555" spans="1:2" x14ac:dyDescent="0.25">
      <c r="A555" s="46"/>
      <c r="B555" s="47"/>
    </row>
    <row r="556" spans="1:2" x14ac:dyDescent="0.25">
      <c r="A556" s="46"/>
      <c r="B556" s="47"/>
    </row>
    <row r="557" spans="1:2" x14ac:dyDescent="0.25">
      <c r="A557" s="46"/>
      <c r="B557" s="47"/>
    </row>
    <row r="558" spans="1:2" x14ac:dyDescent="0.25">
      <c r="A558" s="46"/>
      <c r="B558" s="47"/>
    </row>
    <row r="559" spans="1:2" x14ac:dyDescent="0.25">
      <c r="A559" s="46"/>
      <c r="B559" s="47"/>
    </row>
    <row r="560" spans="1:2" x14ac:dyDescent="0.25">
      <c r="A560" s="46"/>
      <c r="B560" s="47"/>
    </row>
    <row r="561" spans="1:2" x14ac:dyDescent="0.25">
      <c r="A561" s="46"/>
      <c r="B561" s="47"/>
    </row>
    <row r="562" spans="1:2" x14ac:dyDescent="0.25">
      <c r="A562" s="46"/>
      <c r="B562" s="47"/>
    </row>
    <row r="563" spans="1:2" x14ac:dyDescent="0.25">
      <c r="A563" s="46"/>
      <c r="B563" s="47"/>
    </row>
    <row r="564" spans="1:2" x14ac:dyDescent="0.25">
      <c r="A564" s="46"/>
      <c r="B564" s="47"/>
    </row>
    <row r="565" spans="1:2" x14ac:dyDescent="0.25">
      <c r="A565" s="46"/>
      <c r="B565" s="47"/>
    </row>
    <row r="566" spans="1:2" x14ac:dyDescent="0.25">
      <c r="A566" s="46"/>
      <c r="B566" s="47"/>
    </row>
    <row r="567" spans="1:2" x14ac:dyDescent="0.25">
      <c r="A567" s="46"/>
      <c r="B567" s="47"/>
    </row>
    <row r="568" spans="1:2" x14ac:dyDescent="0.25">
      <c r="A568" s="46"/>
      <c r="B568" s="47"/>
    </row>
    <row r="569" spans="1:2" x14ac:dyDescent="0.25">
      <c r="A569" s="46"/>
      <c r="B569" s="47"/>
    </row>
    <row r="570" spans="1:2" x14ac:dyDescent="0.25">
      <c r="A570" s="46"/>
      <c r="B570" s="47"/>
    </row>
    <row r="571" spans="1:2" x14ac:dyDescent="0.25">
      <c r="A571" s="46"/>
      <c r="B571" s="47"/>
    </row>
    <row r="572" spans="1:2" x14ac:dyDescent="0.25">
      <c r="A572" s="46"/>
      <c r="B572" s="47"/>
    </row>
    <row r="573" spans="1:2" x14ac:dyDescent="0.25">
      <c r="A573" s="46"/>
      <c r="B573" s="47"/>
    </row>
    <row r="574" spans="1:2" x14ac:dyDescent="0.25">
      <c r="A574" s="46"/>
      <c r="B574" s="47"/>
    </row>
    <row r="575" spans="1:2" x14ac:dyDescent="0.25">
      <c r="A575" s="46"/>
      <c r="B575" s="47"/>
    </row>
    <row r="576" spans="1:2" x14ac:dyDescent="0.25">
      <c r="A576" s="46"/>
      <c r="B576" s="47"/>
    </row>
    <row r="577" spans="1:2" x14ac:dyDescent="0.25">
      <c r="A577" s="46"/>
      <c r="B577" s="47"/>
    </row>
    <row r="578" spans="1:2" x14ac:dyDescent="0.25">
      <c r="A578" s="46"/>
      <c r="B578" s="47"/>
    </row>
    <row r="579" spans="1:2" x14ac:dyDescent="0.25">
      <c r="A579" s="46"/>
      <c r="B579" s="47"/>
    </row>
    <row r="580" spans="1:2" x14ac:dyDescent="0.25">
      <c r="A580" s="46"/>
      <c r="B580" s="47"/>
    </row>
    <row r="581" spans="1:2" x14ac:dyDescent="0.25">
      <c r="A581" s="46"/>
      <c r="B581" s="47"/>
    </row>
    <row r="582" spans="1:2" x14ac:dyDescent="0.25">
      <c r="A582" s="46"/>
      <c r="B582" s="47"/>
    </row>
    <row r="583" spans="1:2" x14ac:dyDescent="0.25">
      <c r="A583" s="46"/>
      <c r="B583" s="47"/>
    </row>
    <row r="584" spans="1:2" x14ac:dyDescent="0.25">
      <c r="A584" s="46"/>
      <c r="B584" s="47"/>
    </row>
    <row r="585" spans="1:2" x14ac:dyDescent="0.25">
      <c r="A585" s="46"/>
      <c r="B585" s="47"/>
    </row>
    <row r="586" spans="1:2" x14ac:dyDescent="0.25">
      <c r="A586" s="46"/>
      <c r="B586" s="47"/>
    </row>
    <row r="587" spans="1:2" x14ac:dyDescent="0.25">
      <c r="A587" s="46"/>
      <c r="B587" s="47"/>
    </row>
    <row r="588" spans="1:2" x14ac:dyDescent="0.25">
      <c r="A588" s="46"/>
      <c r="B588" s="47"/>
    </row>
    <row r="589" spans="1:2" x14ac:dyDescent="0.25">
      <c r="A589" s="46"/>
      <c r="B589" s="47"/>
    </row>
    <row r="590" spans="1:2" x14ac:dyDescent="0.25">
      <c r="A590" s="46"/>
      <c r="B590" s="47"/>
    </row>
    <row r="591" spans="1:2" x14ac:dyDescent="0.25">
      <c r="A591" s="46"/>
      <c r="B591" s="47"/>
    </row>
    <row r="592" spans="1:2" x14ac:dyDescent="0.25">
      <c r="A592" s="46"/>
      <c r="B592" s="47"/>
    </row>
    <row r="593" spans="1:2" x14ac:dyDescent="0.25">
      <c r="A593" s="46"/>
      <c r="B593" s="47"/>
    </row>
    <row r="594" spans="1:2" x14ac:dyDescent="0.25">
      <c r="A594" s="46"/>
      <c r="B594" s="47"/>
    </row>
    <row r="595" spans="1:2" x14ac:dyDescent="0.25">
      <c r="A595" s="46"/>
      <c r="B595" s="47"/>
    </row>
    <row r="596" spans="1:2" x14ac:dyDescent="0.25">
      <c r="A596" s="46"/>
      <c r="B596" s="47"/>
    </row>
    <row r="597" spans="1:2" x14ac:dyDescent="0.25">
      <c r="A597" s="46"/>
      <c r="B597" s="47"/>
    </row>
    <row r="598" spans="1:2" x14ac:dyDescent="0.25">
      <c r="A598" s="46"/>
      <c r="B598" s="47"/>
    </row>
    <row r="599" spans="1:2" x14ac:dyDescent="0.25">
      <c r="A599" s="46"/>
      <c r="B599" s="47"/>
    </row>
    <row r="600" spans="1:2" x14ac:dyDescent="0.25">
      <c r="A600" s="46"/>
      <c r="B600" s="47"/>
    </row>
    <row r="601" spans="1:2" x14ac:dyDescent="0.25">
      <c r="A601" s="46"/>
      <c r="B601" s="47"/>
    </row>
    <row r="602" spans="1:2" x14ac:dyDescent="0.25">
      <c r="A602" s="46"/>
      <c r="B602" s="47"/>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0B398-2667-4AD9-AE56-39081A1DD518}">
  <sheetPr codeName="Sheet5"/>
  <dimension ref="A1:C1322"/>
  <sheetViews>
    <sheetView workbookViewId="0">
      <selection activeCell="A3" sqref="A3:C1322"/>
    </sheetView>
  </sheetViews>
  <sheetFormatPr defaultRowHeight="15" x14ac:dyDescent="0.25"/>
  <cols>
    <col min="1" max="1" width="10.7109375" style="45" bestFit="1" customWidth="1"/>
    <col min="2" max="16384" width="9.140625" style="45"/>
  </cols>
  <sheetData>
    <row r="1" spans="1:3" x14ac:dyDescent="0.25">
      <c r="A1" s="45" t="s">
        <v>49</v>
      </c>
    </row>
    <row r="2" spans="1:3" x14ac:dyDescent="0.25">
      <c r="A2" s="45" t="s">
        <v>50</v>
      </c>
      <c r="B2" s="45" t="s">
        <v>51</v>
      </c>
      <c r="C2" s="45" t="s">
        <v>52</v>
      </c>
    </row>
    <row r="3" spans="1:3" x14ac:dyDescent="0.25">
      <c r="A3" s="46">
        <v>44112</v>
      </c>
      <c r="B3" s="47">
        <v>0.72291666666666676</v>
      </c>
      <c r="C3" s="45">
        <v>50.008000000000003</v>
      </c>
    </row>
    <row r="4" spans="1:3" x14ac:dyDescent="0.25">
      <c r="A4" s="46">
        <v>44112</v>
      </c>
      <c r="B4" s="47">
        <v>0.72292824074074069</v>
      </c>
      <c r="C4" s="45">
        <v>50.005000000000003</v>
      </c>
    </row>
    <row r="5" spans="1:3" x14ac:dyDescent="0.25">
      <c r="A5" s="46">
        <v>44112</v>
      </c>
      <c r="B5" s="47">
        <v>0.72293981481481484</v>
      </c>
      <c r="C5" s="45">
        <v>50.000999999999998</v>
      </c>
    </row>
    <row r="6" spans="1:3" x14ac:dyDescent="0.25">
      <c r="A6" s="46">
        <v>44112</v>
      </c>
      <c r="B6" s="47">
        <v>0.72295138888888888</v>
      </c>
      <c r="C6" s="45">
        <v>50.000999999999998</v>
      </c>
    </row>
    <row r="7" spans="1:3" x14ac:dyDescent="0.25">
      <c r="A7" s="46">
        <v>44112</v>
      </c>
      <c r="B7" s="47">
        <v>0.72296296296296303</v>
      </c>
      <c r="C7" s="45">
        <v>50</v>
      </c>
    </row>
    <row r="8" spans="1:3" x14ac:dyDescent="0.25">
      <c r="A8" s="46">
        <v>44112</v>
      </c>
      <c r="B8" s="47">
        <v>0.72297453703703696</v>
      </c>
      <c r="C8" s="45">
        <v>50.002000000000002</v>
      </c>
    </row>
    <row r="9" spans="1:3" x14ac:dyDescent="0.25">
      <c r="A9" s="46">
        <v>44112</v>
      </c>
      <c r="B9" s="47">
        <v>0.72298611111111111</v>
      </c>
      <c r="C9" s="45">
        <v>50.003</v>
      </c>
    </row>
    <row r="10" spans="1:3" x14ac:dyDescent="0.25">
      <c r="A10" s="46">
        <v>44112</v>
      </c>
      <c r="B10" s="47">
        <v>0.72299768518518526</v>
      </c>
      <c r="C10" s="45">
        <v>50.005000000000003</v>
      </c>
    </row>
    <row r="11" spans="1:3" x14ac:dyDescent="0.25">
      <c r="A11" s="46">
        <v>44112</v>
      </c>
      <c r="B11" s="47">
        <v>0.7230092592592593</v>
      </c>
      <c r="C11" s="45">
        <v>50.006</v>
      </c>
    </row>
    <row r="12" spans="1:3" x14ac:dyDescent="0.25">
      <c r="A12" s="46">
        <v>44112</v>
      </c>
      <c r="B12" s="47">
        <v>0.72302083333333333</v>
      </c>
      <c r="C12" s="45">
        <v>50.006999999999998</v>
      </c>
    </row>
    <row r="13" spans="1:3" x14ac:dyDescent="0.25">
      <c r="A13" s="46">
        <v>44112</v>
      </c>
      <c r="B13" s="47">
        <v>0.72303240740740737</v>
      </c>
      <c r="C13" s="45">
        <v>50.008000000000003</v>
      </c>
    </row>
    <row r="14" spans="1:3" x14ac:dyDescent="0.25">
      <c r="A14" s="46">
        <v>44112</v>
      </c>
      <c r="B14" s="47">
        <v>0.72304398148148152</v>
      </c>
      <c r="C14" s="45">
        <v>50.009</v>
      </c>
    </row>
    <row r="15" spans="1:3" x14ac:dyDescent="0.25">
      <c r="A15" s="46">
        <v>44112</v>
      </c>
      <c r="B15" s="47">
        <v>0.72305555555555545</v>
      </c>
      <c r="C15" s="45">
        <v>50.012</v>
      </c>
    </row>
    <row r="16" spans="1:3" x14ac:dyDescent="0.25">
      <c r="A16" s="46">
        <v>44112</v>
      </c>
      <c r="B16" s="47">
        <v>0.7230671296296296</v>
      </c>
      <c r="C16" s="45">
        <v>50.012999999999998</v>
      </c>
    </row>
    <row r="17" spans="1:3" x14ac:dyDescent="0.25">
      <c r="A17" s="46">
        <v>44112</v>
      </c>
      <c r="B17" s="47">
        <v>0.72307870370370375</v>
      </c>
      <c r="C17" s="45">
        <v>50.014000000000003</v>
      </c>
    </row>
    <row r="18" spans="1:3" x14ac:dyDescent="0.25">
      <c r="A18" s="46">
        <v>44112</v>
      </c>
      <c r="B18" s="47">
        <v>0.72309027777777779</v>
      </c>
      <c r="C18" s="45">
        <v>50.015000000000001</v>
      </c>
    </row>
    <row r="19" spans="1:3" x14ac:dyDescent="0.25">
      <c r="A19" s="46">
        <v>44112</v>
      </c>
      <c r="B19" s="47">
        <v>0.72310185185185183</v>
      </c>
      <c r="C19" s="45">
        <v>50.015999999999998</v>
      </c>
    </row>
    <row r="20" spans="1:3" x14ac:dyDescent="0.25">
      <c r="A20" s="46">
        <v>44112</v>
      </c>
      <c r="B20" s="47">
        <v>0.72311342592592587</v>
      </c>
      <c r="C20" s="45">
        <v>50.017000000000003</v>
      </c>
    </row>
    <row r="21" spans="1:3" x14ac:dyDescent="0.25">
      <c r="A21" s="46">
        <v>44112</v>
      </c>
      <c r="B21" s="47">
        <v>0.72312500000000002</v>
      </c>
      <c r="C21" s="45">
        <v>50.017000000000003</v>
      </c>
    </row>
    <row r="22" spans="1:3" x14ac:dyDescent="0.25">
      <c r="A22" s="46">
        <v>44112</v>
      </c>
      <c r="B22" s="47">
        <v>0.72313657407407417</v>
      </c>
      <c r="C22" s="45">
        <v>50.017000000000003</v>
      </c>
    </row>
    <row r="23" spans="1:3" x14ac:dyDescent="0.25">
      <c r="A23" s="46">
        <v>44112</v>
      </c>
      <c r="B23" s="47">
        <v>0.7231481481481481</v>
      </c>
      <c r="C23" s="45">
        <v>50.014000000000003</v>
      </c>
    </row>
    <row r="24" spans="1:3" x14ac:dyDescent="0.25">
      <c r="A24" s="46">
        <v>44112</v>
      </c>
      <c r="B24" s="47">
        <v>0.72315972222222225</v>
      </c>
      <c r="C24" s="45">
        <v>50.014000000000003</v>
      </c>
    </row>
    <row r="25" spans="1:3" x14ac:dyDescent="0.25">
      <c r="A25" s="46">
        <v>44112</v>
      </c>
      <c r="B25" s="47">
        <v>0.72317129629629628</v>
      </c>
      <c r="C25" s="45">
        <v>50.012999999999998</v>
      </c>
    </row>
    <row r="26" spans="1:3" x14ac:dyDescent="0.25">
      <c r="A26" s="46">
        <v>44112</v>
      </c>
      <c r="B26" s="47">
        <v>0.72318287037037043</v>
      </c>
      <c r="C26" s="45">
        <v>50.014000000000003</v>
      </c>
    </row>
    <row r="27" spans="1:3" x14ac:dyDescent="0.25">
      <c r="A27" s="46">
        <v>44112</v>
      </c>
      <c r="B27" s="47">
        <v>0.72319444444444436</v>
      </c>
      <c r="C27" s="45">
        <v>50.014000000000003</v>
      </c>
    </row>
    <row r="28" spans="1:3" x14ac:dyDescent="0.25">
      <c r="A28" s="46">
        <v>44112</v>
      </c>
      <c r="B28" s="47">
        <v>0.72320601851851851</v>
      </c>
      <c r="C28" s="45">
        <v>50.014000000000003</v>
      </c>
    </row>
    <row r="29" spans="1:3" x14ac:dyDescent="0.25">
      <c r="A29" s="46">
        <v>44112</v>
      </c>
      <c r="B29" s="47">
        <v>0.72321759259259266</v>
      </c>
      <c r="C29" s="45">
        <v>50.014000000000003</v>
      </c>
    </row>
    <row r="30" spans="1:3" x14ac:dyDescent="0.25">
      <c r="A30" s="46">
        <v>44112</v>
      </c>
      <c r="B30" s="47">
        <v>0.7232291666666667</v>
      </c>
      <c r="C30" s="45">
        <v>50.012999999999998</v>
      </c>
    </row>
    <row r="31" spans="1:3" x14ac:dyDescent="0.25">
      <c r="A31" s="46">
        <v>44112</v>
      </c>
      <c r="B31" s="47">
        <v>0.72324074074074074</v>
      </c>
      <c r="C31" s="45">
        <v>50.015000000000001</v>
      </c>
    </row>
    <row r="32" spans="1:3" x14ac:dyDescent="0.25">
      <c r="A32" s="46">
        <v>44112</v>
      </c>
      <c r="B32" s="47">
        <v>0.72325231481481478</v>
      </c>
      <c r="C32" s="45">
        <v>50.015999999999998</v>
      </c>
    </row>
    <row r="33" spans="1:3" x14ac:dyDescent="0.25">
      <c r="A33" s="46">
        <v>44112</v>
      </c>
      <c r="B33" s="47">
        <v>0.72326388888888893</v>
      </c>
      <c r="C33" s="45">
        <v>50.018000000000001</v>
      </c>
    </row>
    <row r="34" spans="1:3" x14ac:dyDescent="0.25">
      <c r="A34" s="46">
        <v>44112</v>
      </c>
      <c r="B34" s="47">
        <v>0.72327546296296286</v>
      </c>
      <c r="C34" s="45">
        <v>50.02</v>
      </c>
    </row>
    <row r="35" spans="1:3" x14ac:dyDescent="0.25">
      <c r="A35" s="46">
        <v>44112</v>
      </c>
      <c r="B35" s="47">
        <v>0.72328703703703701</v>
      </c>
      <c r="C35" s="45">
        <v>50.021999999999998</v>
      </c>
    </row>
    <row r="36" spans="1:3" x14ac:dyDescent="0.25">
      <c r="A36" s="46">
        <v>44112</v>
      </c>
      <c r="B36" s="47">
        <v>0.72329861111111116</v>
      </c>
      <c r="C36" s="45">
        <v>50.021999999999998</v>
      </c>
    </row>
    <row r="37" spans="1:3" x14ac:dyDescent="0.25">
      <c r="A37" s="46">
        <v>44112</v>
      </c>
      <c r="B37" s="47">
        <v>0.72331018518518519</v>
      </c>
      <c r="C37" s="45">
        <v>50.021999999999998</v>
      </c>
    </row>
    <row r="38" spans="1:3" x14ac:dyDescent="0.25">
      <c r="A38" s="46">
        <v>44112</v>
      </c>
      <c r="B38" s="47">
        <v>0.72332175925925923</v>
      </c>
      <c r="C38" s="45">
        <v>50.021000000000001</v>
      </c>
    </row>
    <row r="39" spans="1:3" x14ac:dyDescent="0.25">
      <c r="A39" s="46">
        <v>44112</v>
      </c>
      <c r="B39" s="47">
        <v>0.72333333333333327</v>
      </c>
      <c r="C39" s="45">
        <v>50.02</v>
      </c>
    </row>
    <row r="40" spans="1:3" x14ac:dyDescent="0.25">
      <c r="A40" s="46">
        <v>44112</v>
      </c>
      <c r="B40" s="47">
        <v>0.72334490740740742</v>
      </c>
      <c r="C40" s="45">
        <v>50.02</v>
      </c>
    </row>
    <row r="41" spans="1:3" x14ac:dyDescent="0.25">
      <c r="A41" s="46">
        <v>44112</v>
      </c>
      <c r="B41" s="47">
        <v>0.72335648148148157</v>
      </c>
      <c r="C41" s="45">
        <v>50.021000000000001</v>
      </c>
    </row>
    <row r="42" spans="1:3" x14ac:dyDescent="0.25">
      <c r="A42" s="46">
        <v>44112</v>
      </c>
      <c r="B42" s="47">
        <v>0.7233680555555555</v>
      </c>
      <c r="C42" s="45">
        <v>50.021000000000001</v>
      </c>
    </row>
    <row r="43" spans="1:3" x14ac:dyDescent="0.25">
      <c r="A43" s="46">
        <v>44112</v>
      </c>
      <c r="B43" s="47">
        <v>0.72337962962962965</v>
      </c>
      <c r="C43" s="45">
        <v>50.021999999999998</v>
      </c>
    </row>
    <row r="44" spans="1:3" x14ac:dyDescent="0.25">
      <c r="A44" s="46">
        <v>44112</v>
      </c>
      <c r="B44" s="47">
        <v>0.72339120370370369</v>
      </c>
      <c r="C44" s="45">
        <v>50.021000000000001</v>
      </c>
    </row>
    <row r="45" spans="1:3" x14ac:dyDescent="0.25">
      <c r="A45" s="46">
        <v>44112</v>
      </c>
      <c r="B45" s="47">
        <v>0.72340277777777784</v>
      </c>
      <c r="C45" s="45">
        <v>50.018999999999998</v>
      </c>
    </row>
    <row r="46" spans="1:3" x14ac:dyDescent="0.25">
      <c r="A46" s="46">
        <v>44112</v>
      </c>
      <c r="B46" s="47">
        <v>0.72341435185185177</v>
      </c>
      <c r="C46" s="45">
        <v>50.017000000000003</v>
      </c>
    </row>
    <row r="47" spans="1:3" x14ac:dyDescent="0.25">
      <c r="A47" s="46">
        <v>44112</v>
      </c>
      <c r="B47" s="47">
        <v>0.72342592592592592</v>
      </c>
      <c r="C47" s="45">
        <v>50.017000000000003</v>
      </c>
    </row>
    <row r="48" spans="1:3" x14ac:dyDescent="0.25">
      <c r="A48" s="46">
        <v>44112</v>
      </c>
      <c r="B48" s="47">
        <v>0.72343750000000007</v>
      </c>
      <c r="C48" s="45">
        <v>50.017000000000003</v>
      </c>
    </row>
    <row r="49" spans="1:3" x14ac:dyDescent="0.25">
      <c r="A49" s="46">
        <v>44112</v>
      </c>
      <c r="B49" s="47">
        <v>0.72344907407407411</v>
      </c>
      <c r="C49" s="45">
        <v>50.017000000000003</v>
      </c>
    </row>
    <row r="50" spans="1:3" x14ac:dyDescent="0.25">
      <c r="A50" s="46">
        <v>44112</v>
      </c>
      <c r="B50" s="47">
        <v>0.72346064814814814</v>
      </c>
      <c r="C50" s="45">
        <v>50.017000000000003</v>
      </c>
    </row>
    <row r="51" spans="1:3" x14ac:dyDescent="0.25">
      <c r="A51" s="46">
        <v>44112</v>
      </c>
      <c r="B51" s="47">
        <v>0.72347222222222218</v>
      </c>
      <c r="C51" s="45">
        <v>50.017000000000003</v>
      </c>
    </row>
    <row r="52" spans="1:3" x14ac:dyDescent="0.25">
      <c r="A52" s="46">
        <v>44112</v>
      </c>
      <c r="B52" s="47">
        <v>0.72348379629629633</v>
      </c>
      <c r="C52" s="45">
        <v>50.015999999999998</v>
      </c>
    </row>
    <row r="53" spans="1:3" x14ac:dyDescent="0.25">
      <c r="A53" s="46">
        <v>44112</v>
      </c>
      <c r="B53" s="47">
        <v>0.72349537037037026</v>
      </c>
      <c r="C53" s="45">
        <v>50.015999999999998</v>
      </c>
    </row>
    <row r="54" spans="1:3" x14ac:dyDescent="0.25">
      <c r="A54" s="46">
        <v>44112</v>
      </c>
      <c r="B54" s="47">
        <v>0.72350694444444441</v>
      </c>
      <c r="C54" s="45">
        <v>50.015000000000001</v>
      </c>
    </row>
    <row r="55" spans="1:3" x14ac:dyDescent="0.25">
      <c r="A55" s="46">
        <v>44112</v>
      </c>
      <c r="B55" s="47">
        <v>0.72351851851851856</v>
      </c>
      <c r="C55" s="45">
        <v>50.015000000000001</v>
      </c>
    </row>
    <row r="56" spans="1:3" x14ac:dyDescent="0.25">
      <c r="A56" s="46">
        <v>44112</v>
      </c>
      <c r="B56" s="47">
        <v>0.7235300925925926</v>
      </c>
      <c r="C56" s="45">
        <v>50.018000000000001</v>
      </c>
    </row>
    <row r="57" spans="1:3" x14ac:dyDescent="0.25">
      <c r="A57" s="46">
        <v>44112</v>
      </c>
      <c r="B57" s="47">
        <v>0.72354166666666664</v>
      </c>
      <c r="C57" s="45">
        <v>50.021000000000001</v>
      </c>
    </row>
    <row r="58" spans="1:3" x14ac:dyDescent="0.25">
      <c r="A58" s="46">
        <v>44112</v>
      </c>
      <c r="B58" s="47">
        <v>0.72355324074074068</v>
      </c>
      <c r="C58" s="45">
        <v>50.024000000000001</v>
      </c>
    </row>
    <row r="59" spans="1:3" x14ac:dyDescent="0.25">
      <c r="A59" s="46">
        <v>44112</v>
      </c>
      <c r="B59" s="47">
        <v>0.72356481481481483</v>
      </c>
      <c r="C59" s="45">
        <v>50.024999999999999</v>
      </c>
    </row>
    <row r="60" spans="1:3" x14ac:dyDescent="0.25">
      <c r="A60" s="46">
        <v>44112</v>
      </c>
      <c r="B60" s="47">
        <v>0.72357638888888898</v>
      </c>
      <c r="C60" s="45">
        <v>50.024999999999999</v>
      </c>
    </row>
    <row r="61" spans="1:3" x14ac:dyDescent="0.25">
      <c r="A61" s="46">
        <v>44112</v>
      </c>
      <c r="B61" s="47">
        <v>0.72358796296296291</v>
      </c>
      <c r="C61" s="45">
        <v>50.023000000000003</v>
      </c>
    </row>
    <row r="62" spans="1:3" x14ac:dyDescent="0.25">
      <c r="A62" s="46">
        <v>44112</v>
      </c>
      <c r="B62" s="47">
        <v>0.72359953703703705</v>
      </c>
      <c r="C62" s="45">
        <v>50.021000000000001</v>
      </c>
    </row>
    <row r="63" spans="1:3" x14ac:dyDescent="0.25">
      <c r="A63" s="46">
        <v>44112</v>
      </c>
      <c r="B63" s="47">
        <v>0.72361111111111109</v>
      </c>
      <c r="C63" s="45">
        <v>50.02</v>
      </c>
    </row>
    <row r="64" spans="1:3" x14ac:dyDescent="0.25">
      <c r="A64" s="46">
        <v>44112</v>
      </c>
      <c r="B64" s="47">
        <v>0.72362268518518524</v>
      </c>
      <c r="C64" s="45">
        <v>50.018000000000001</v>
      </c>
    </row>
    <row r="65" spans="1:3" x14ac:dyDescent="0.25">
      <c r="A65" s="46">
        <v>44112</v>
      </c>
      <c r="B65" s="47">
        <v>0.72363425925925917</v>
      </c>
      <c r="C65" s="45">
        <v>50.018999999999998</v>
      </c>
    </row>
    <row r="66" spans="1:3" x14ac:dyDescent="0.25">
      <c r="A66" s="46">
        <v>44112</v>
      </c>
      <c r="B66" s="47">
        <v>0.72364583333333332</v>
      </c>
      <c r="C66" s="45">
        <v>50.021000000000001</v>
      </c>
    </row>
    <row r="67" spans="1:3" x14ac:dyDescent="0.25">
      <c r="A67" s="46">
        <v>44112</v>
      </c>
      <c r="B67" s="47">
        <v>0.72365740740740747</v>
      </c>
      <c r="C67" s="45">
        <v>50.024000000000001</v>
      </c>
    </row>
    <row r="68" spans="1:3" x14ac:dyDescent="0.25">
      <c r="A68" s="46">
        <v>44112</v>
      </c>
      <c r="B68" s="47">
        <v>0.72366898148148151</v>
      </c>
      <c r="C68" s="45">
        <v>50.026000000000003</v>
      </c>
    </row>
    <row r="69" spans="1:3" x14ac:dyDescent="0.25">
      <c r="A69" s="46">
        <v>44112</v>
      </c>
      <c r="B69" s="47">
        <v>0.72368055555555555</v>
      </c>
      <c r="C69" s="45">
        <v>50.029000000000003</v>
      </c>
    </row>
    <row r="70" spans="1:3" x14ac:dyDescent="0.25">
      <c r="A70" s="46">
        <v>44112</v>
      </c>
      <c r="B70" s="47">
        <v>0.72369212962962959</v>
      </c>
      <c r="C70" s="45">
        <v>50.03</v>
      </c>
    </row>
    <row r="71" spans="1:3" x14ac:dyDescent="0.25">
      <c r="A71" s="46">
        <v>44112</v>
      </c>
      <c r="B71" s="47">
        <v>0.72370370370370374</v>
      </c>
      <c r="C71" s="45">
        <v>50.030999999999999</v>
      </c>
    </row>
    <row r="72" spans="1:3" x14ac:dyDescent="0.25">
      <c r="A72" s="46">
        <v>44112</v>
      </c>
      <c r="B72" s="47">
        <v>0.72371527777777767</v>
      </c>
      <c r="C72" s="45">
        <v>50.034999999999997</v>
      </c>
    </row>
    <row r="73" spans="1:3" x14ac:dyDescent="0.25">
      <c r="A73" s="46">
        <v>44112</v>
      </c>
      <c r="B73" s="47">
        <v>0.72372685185185182</v>
      </c>
      <c r="C73" s="45">
        <v>50.036999999999999</v>
      </c>
    </row>
    <row r="74" spans="1:3" x14ac:dyDescent="0.25">
      <c r="A74" s="46">
        <v>44112</v>
      </c>
      <c r="B74" s="47">
        <v>0.72373842592592597</v>
      </c>
      <c r="C74" s="45">
        <v>50.04</v>
      </c>
    </row>
    <row r="75" spans="1:3" x14ac:dyDescent="0.25">
      <c r="A75" s="46">
        <v>44112</v>
      </c>
      <c r="B75" s="47">
        <v>0.72375</v>
      </c>
      <c r="C75" s="45">
        <v>50.040999999999997</v>
      </c>
    </row>
    <row r="76" spans="1:3" x14ac:dyDescent="0.25">
      <c r="A76" s="46">
        <v>44112</v>
      </c>
      <c r="B76" s="47">
        <v>0.72376157407407404</v>
      </c>
      <c r="C76" s="45">
        <v>50.042000000000002</v>
      </c>
    </row>
    <row r="77" spans="1:3" x14ac:dyDescent="0.25">
      <c r="A77" s="46">
        <v>44112</v>
      </c>
      <c r="B77" s="47">
        <v>0.72377314814814808</v>
      </c>
      <c r="C77" s="45">
        <v>50.045000000000002</v>
      </c>
    </row>
    <row r="78" spans="1:3" x14ac:dyDescent="0.25">
      <c r="A78" s="46">
        <v>44112</v>
      </c>
      <c r="B78" s="47">
        <v>0.72378472222222223</v>
      </c>
      <c r="C78" s="45">
        <v>50.048999999999999</v>
      </c>
    </row>
    <row r="79" spans="1:3" x14ac:dyDescent="0.25">
      <c r="A79" s="46">
        <v>44112</v>
      </c>
      <c r="B79" s="47">
        <v>0.72379629629629638</v>
      </c>
      <c r="C79" s="45">
        <v>50.055</v>
      </c>
    </row>
    <row r="80" spans="1:3" x14ac:dyDescent="0.25">
      <c r="A80" s="46">
        <v>44112</v>
      </c>
      <c r="B80" s="47">
        <v>0.72380787037037031</v>
      </c>
      <c r="C80" s="45">
        <v>50.055999999999997</v>
      </c>
    </row>
    <row r="81" spans="1:3" x14ac:dyDescent="0.25">
      <c r="A81" s="46">
        <v>44112</v>
      </c>
      <c r="B81" s="47">
        <v>0.72381944444444446</v>
      </c>
      <c r="C81" s="45">
        <v>50.058999999999997</v>
      </c>
    </row>
    <row r="82" spans="1:3" x14ac:dyDescent="0.25">
      <c r="A82" s="46">
        <v>44112</v>
      </c>
      <c r="B82" s="47">
        <v>0.7238310185185185</v>
      </c>
      <c r="C82" s="45">
        <v>50.061</v>
      </c>
    </row>
    <row r="83" spans="1:3" x14ac:dyDescent="0.25">
      <c r="A83" s="46">
        <v>44112</v>
      </c>
      <c r="B83" s="47">
        <v>0.72384259259259265</v>
      </c>
      <c r="C83" s="45">
        <v>50.061999999999998</v>
      </c>
    </row>
    <row r="84" spans="1:3" x14ac:dyDescent="0.25">
      <c r="A84" s="46">
        <v>44112</v>
      </c>
      <c r="B84" s="47">
        <v>0.72385416666666658</v>
      </c>
      <c r="C84" s="45">
        <v>50.061999999999998</v>
      </c>
    </row>
    <row r="85" spans="1:3" x14ac:dyDescent="0.25">
      <c r="A85" s="46">
        <v>44112</v>
      </c>
      <c r="B85" s="47">
        <v>0.72386574074074073</v>
      </c>
      <c r="C85" s="45">
        <v>50.061999999999998</v>
      </c>
    </row>
    <row r="86" spans="1:3" x14ac:dyDescent="0.25">
      <c r="A86" s="46">
        <v>44112</v>
      </c>
      <c r="B86" s="47">
        <v>0.72387731481481488</v>
      </c>
      <c r="C86" s="45">
        <v>50.061999999999998</v>
      </c>
    </row>
    <row r="87" spans="1:3" x14ac:dyDescent="0.25">
      <c r="A87" s="46">
        <v>44112</v>
      </c>
      <c r="B87" s="47">
        <v>0.72388888888888892</v>
      </c>
      <c r="C87" s="45">
        <v>50.06</v>
      </c>
    </row>
    <row r="88" spans="1:3" x14ac:dyDescent="0.25">
      <c r="A88" s="46">
        <v>44112</v>
      </c>
      <c r="B88" s="47">
        <v>0.72390046296296295</v>
      </c>
      <c r="C88" s="45">
        <v>50.058</v>
      </c>
    </row>
    <row r="89" spans="1:3" x14ac:dyDescent="0.25">
      <c r="A89" s="46">
        <v>44112</v>
      </c>
      <c r="B89" s="47">
        <v>0.72391203703703699</v>
      </c>
      <c r="C89" s="45">
        <v>50.057000000000002</v>
      </c>
    </row>
    <row r="90" spans="1:3" x14ac:dyDescent="0.25">
      <c r="A90" s="46">
        <v>44112</v>
      </c>
      <c r="B90" s="47">
        <v>0.72392361111111114</v>
      </c>
      <c r="C90" s="45">
        <v>50.057000000000002</v>
      </c>
    </row>
    <row r="91" spans="1:3" x14ac:dyDescent="0.25">
      <c r="A91" s="46">
        <v>44112</v>
      </c>
      <c r="B91" s="47">
        <v>0.72393518518518529</v>
      </c>
      <c r="C91" s="45">
        <v>50.057000000000002</v>
      </c>
    </row>
    <row r="92" spans="1:3" x14ac:dyDescent="0.25">
      <c r="A92" s="46">
        <v>44112</v>
      </c>
      <c r="B92" s="47">
        <v>0.72394675925925922</v>
      </c>
      <c r="C92" s="45">
        <v>50.058</v>
      </c>
    </row>
    <row r="93" spans="1:3" x14ac:dyDescent="0.25">
      <c r="A93" s="46">
        <v>44112</v>
      </c>
      <c r="B93" s="47">
        <v>0.72395833333333337</v>
      </c>
      <c r="C93" s="45">
        <v>50.061</v>
      </c>
    </row>
    <row r="94" spans="1:3" x14ac:dyDescent="0.25">
      <c r="A94" s="46">
        <v>44112</v>
      </c>
      <c r="B94" s="47">
        <v>0.72396990740740741</v>
      </c>
      <c r="C94" s="45">
        <v>50.063000000000002</v>
      </c>
    </row>
    <row r="95" spans="1:3" x14ac:dyDescent="0.25">
      <c r="A95" s="46">
        <v>44112</v>
      </c>
      <c r="B95" s="47">
        <v>0.72398148148148145</v>
      </c>
      <c r="C95" s="45">
        <v>50.063000000000002</v>
      </c>
    </row>
    <row r="96" spans="1:3" x14ac:dyDescent="0.25">
      <c r="A96" s="46">
        <v>44112</v>
      </c>
      <c r="B96" s="47">
        <v>0.72399305555555549</v>
      </c>
      <c r="C96" s="45">
        <v>50.061</v>
      </c>
    </row>
    <row r="97" spans="1:3" x14ac:dyDescent="0.25">
      <c r="A97" s="46">
        <v>44112</v>
      </c>
      <c r="B97" s="47">
        <v>0.72400462962962964</v>
      </c>
      <c r="C97" s="45">
        <v>50.058999999999997</v>
      </c>
    </row>
    <row r="98" spans="1:3" x14ac:dyDescent="0.25">
      <c r="A98" s="46">
        <v>44112</v>
      </c>
      <c r="B98" s="47">
        <v>0.72401620370370379</v>
      </c>
      <c r="C98" s="45">
        <v>50.057000000000002</v>
      </c>
    </row>
    <row r="99" spans="1:3" x14ac:dyDescent="0.25">
      <c r="A99" s="46">
        <v>44112</v>
      </c>
      <c r="B99" s="47">
        <v>0.72402777777777771</v>
      </c>
      <c r="C99" s="45">
        <v>50.055</v>
      </c>
    </row>
    <row r="100" spans="1:3" x14ac:dyDescent="0.25">
      <c r="A100" s="46">
        <v>44112</v>
      </c>
      <c r="B100" s="47">
        <v>0.72403935185185186</v>
      </c>
      <c r="C100" s="45">
        <v>50.052999999999997</v>
      </c>
    </row>
    <row r="101" spans="1:3" x14ac:dyDescent="0.25">
      <c r="A101" s="46">
        <v>44112</v>
      </c>
      <c r="B101" s="47">
        <v>0.7240509259259259</v>
      </c>
      <c r="C101" s="45">
        <v>50.051000000000002</v>
      </c>
    </row>
    <row r="102" spans="1:3" x14ac:dyDescent="0.25">
      <c r="A102" s="46">
        <v>44112</v>
      </c>
      <c r="B102" s="47">
        <v>0.72406250000000005</v>
      </c>
      <c r="C102" s="45">
        <v>50.048000000000002</v>
      </c>
    </row>
    <row r="103" spans="1:3" x14ac:dyDescent="0.25">
      <c r="A103" s="46">
        <v>44112</v>
      </c>
      <c r="B103" s="47">
        <v>0.72407407407407398</v>
      </c>
      <c r="C103" s="45">
        <v>50.045999999999999</v>
      </c>
    </row>
    <row r="104" spans="1:3" x14ac:dyDescent="0.25">
      <c r="A104" s="46">
        <v>44112</v>
      </c>
      <c r="B104" s="47">
        <v>0.72408564814814813</v>
      </c>
      <c r="C104" s="45">
        <v>50.045000000000002</v>
      </c>
    </row>
    <row r="105" spans="1:3" x14ac:dyDescent="0.25">
      <c r="A105" s="46">
        <v>44112</v>
      </c>
      <c r="B105" s="47">
        <v>0.72409722222222228</v>
      </c>
      <c r="C105" s="45">
        <v>50.045000000000002</v>
      </c>
    </row>
    <row r="106" spans="1:3" x14ac:dyDescent="0.25">
      <c r="A106" s="46">
        <v>44112</v>
      </c>
      <c r="B106" s="47">
        <v>0.72410879629629632</v>
      </c>
      <c r="C106" s="45">
        <v>50.043999999999997</v>
      </c>
    </row>
    <row r="107" spans="1:3" x14ac:dyDescent="0.25">
      <c r="A107" s="46">
        <v>44112</v>
      </c>
      <c r="B107" s="47">
        <v>0.72412037037037036</v>
      </c>
      <c r="C107" s="45">
        <v>50.043999999999997</v>
      </c>
    </row>
    <row r="108" spans="1:3" x14ac:dyDescent="0.25">
      <c r="A108" s="46">
        <v>44112</v>
      </c>
      <c r="B108" s="47">
        <v>0.7241319444444444</v>
      </c>
      <c r="C108" s="45">
        <v>50.042999999999999</v>
      </c>
    </row>
    <row r="109" spans="1:3" x14ac:dyDescent="0.25">
      <c r="A109" s="46">
        <v>44112</v>
      </c>
      <c r="B109" s="47">
        <v>0.72414351851851855</v>
      </c>
      <c r="C109" s="45">
        <v>50.040999999999997</v>
      </c>
    </row>
    <row r="110" spans="1:3" x14ac:dyDescent="0.25">
      <c r="A110" s="46">
        <v>44112</v>
      </c>
      <c r="B110" s="47">
        <v>0.7241550925925927</v>
      </c>
      <c r="C110" s="45">
        <v>50.04</v>
      </c>
    </row>
    <row r="111" spans="1:3" x14ac:dyDescent="0.25">
      <c r="A111" s="46">
        <v>44112</v>
      </c>
      <c r="B111" s="47">
        <v>0.72416666666666663</v>
      </c>
      <c r="C111" s="45">
        <v>50.039000000000001</v>
      </c>
    </row>
    <row r="112" spans="1:3" x14ac:dyDescent="0.25">
      <c r="A112" s="46">
        <v>44112</v>
      </c>
      <c r="B112" s="47">
        <v>0.72417824074074078</v>
      </c>
      <c r="C112" s="45">
        <v>50.036999999999999</v>
      </c>
    </row>
    <row r="113" spans="1:3" x14ac:dyDescent="0.25">
      <c r="A113" s="46">
        <v>44112</v>
      </c>
      <c r="B113" s="47">
        <v>0.72418981481481481</v>
      </c>
      <c r="C113" s="45">
        <v>50.033999999999999</v>
      </c>
    </row>
    <row r="114" spans="1:3" x14ac:dyDescent="0.25">
      <c r="A114" s="46">
        <v>44112</v>
      </c>
      <c r="B114" s="47">
        <v>0.72420138888888896</v>
      </c>
      <c r="C114" s="45">
        <v>50.029000000000003</v>
      </c>
    </row>
    <row r="115" spans="1:3" x14ac:dyDescent="0.25">
      <c r="A115" s="46">
        <v>44112</v>
      </c>
      <c r="B115" s="47">
        <v>0.72421296296296289</v>
      </c>
      <c r="C115" s="45">
        <v>50.026000000000003</v>
      </c>
    </row>
    <row r="116" spans="1:3" x14ac:dyDescent="0.25">
      <c r="A116" s="46">
        <v>44112</v>
      </c>
      <c r="B116" s="47">
        <v>0.72422453703703704</v>
      </c>
      <c r="C116" s="45">
        <v>50.021999999999998</v>
      </c>
    </row>
    <row r="117" spans="1:3" x14ac:dyDescent="0.25">
      <c r="A117" s="46">
        <v>44112</v>
      </c>
      <c r="B117" s="47">
        <v>0.72423611111111119</v>
      </c>
      <c r="C117" s="45">
        <v>50.017000000000003</v>
      </c>
    </row>
    <row r="118" spans="1:3" x14ac:dyDescent="0.25">
      <c r="A118" s="46">
        <v>44112</v>
      </c>
      <c r="B118" s="47">
        <v>0.72424768518518512</v>
      </c>
      <c r="C118" s="45">
        <v>50.014000000000003</v>
      </c>
    </row>
    <row r="119" spans="1:3" x14ac:dyDescent="0.25">
      <c r="A119" s="46">
        <v>44112</v>
      </c>
      <c r="B119" s="47">
        <v>0.72425925925925927</v>
      </c>
      <c r="C119" s="45">
        <v>50.011000000000003</v>
      </c>
    </row>
    <row r="120" spans="1:3" x14ac:dyDescent="0.25">
      <c r="A120" s="46">
        <v>44112</v>
      </c>
      <c r="B120" s="47">
        <v>0.72427083333333331</v>
      </c>
      <c r="C120" s="45">
        <v>50.009</v>
      </c>
    </row>
    <row r="121" spans="1:3" x14ac:dyDescent="0.25">
      <c r="A121" s="46">
        <v>44112</v>
      </c>
      <c r="B121" s="47">
        <v>0.72428240740740746</v>
      </c>
      <c r="C121" s="45">
        <v>50.006999999999998</v>
      </c>
    </row>
    <row r="122" spans="1:3" x14ac:dyDescent="0.25">
      <c r="A122" s="46">
        <v>44112</v>
      </c>
      <c r="B122" s="47">
        <v>0.72429398148148139</v>
      </c>
      <c r="C122" s="45">
        <v>50.006</v>
      </c>
    </row>
    <row r="123" spans="1:3" x14ac:dyDescent="0.25">
      <c r="A123" s="46">
        <v>44112</v>
      </c>
      <c r="B123" s="47">
        <v>0.72430555555555554</v>
      </c>
      <c r="C123" s="45">
        <v>50.003999999999998</v>
      </c>
    </row>
    <row r="124" spans="1:3" x14ac:dyDescent="0.25">
      <c r="A124" s="46">
        <v>44112</v>
      </c>
      <c r="B124" s="47">
        <v>0.72431712962962969</v>
      </c>
      <c r="C124" s="45">
        <v>50.002000000000002</v>
      </c>
    </row>
    <row r="125" spans="1:3" x14ac:dyDescent="0.25">
      <c r="A125" s="46">
        <v>44112</v>
      </c>
      <c r="B125" s="47">
        <v>0.72432870370370372</v>
      </c>
      <c r="C125" s="45">
        <v>50.000999999999998</v>
      </c>
    </row>
    <row r="126" spans="1:3" x14ac:dyDescent="0.25">
      <c r="A126" s="46">
        <v>44112</v>
      </c>
      <c r="B126" s="47">
        <v>0.72434027777777776</v>
      </c>
      <c r="C126" s="45">
        <v>49.999000000000002</v>
      </c>
    </row>
    <row r="127" spans="1:3" x14ac:dyDescent="0.25">
      <c r="A127" s="46">
        <v>44112</v>
      </c>
      <c r="B127" s="47">
        <v>0.7243518518518518</v>
      </c>
      <c r="C127" s="45">
        <v>49.997999999999998</v>
      </c>
    </row>
    <row r="128" spans="1:3" x14ac:dyDescent="0.25">
      <c r="A128" s="46">
        <v>44112</v>
      </c>
      <c r="B128" s="47">
        <v>0.72436342592592595</v>
      </c>
      <c r="C128" s="45">
        <v>49.997999999999998</v>
      </c>
    </row>
    <row r="129" spans="1:3" x14ac:dyDescent="0.25">
      <c r="A129" s="46">
        <v>44112</v>
      </c>
      <c r="B129" s="47">
        <v>0.7243750000000001</v>
      </c>
      <c r="C129" s="45">
        <v>49.999000000000002</v>
      </c>
    </row>
    <row r="130" spans="1:3" x14ac:dyDescent="0.25">
      <c r="A130" s="46">
        <v>44112</v>
      </c>
      <c r="B130" s="47">
        <v>0.72438657407407403</v>
      </c>
      <c r="C130" s="45">
        <v>49.999000000000002</v>
      </c>
    </row>
    <row r="131" spans="1:3" x14ac:dyDescent="0.25">
      <c r="A131" s="46">
        <v>44112</v>
      </c>
      <c r="B131" s="47">
        <v>0.72439814814814818</v>
      </c>
      <c r="C131" s="45">
        <v>50</v>
      </c>
    </row>
    <row r="132" spans="1:3" x14ac:dyDescent="0.25">
      <c r="A132" s="46">
        <v>44112</v>
      </c>
      <c r="B132" s="47">
        <v>0.72440972222222222</v>
      </c>
      <c r="C132" s="45">
        <v>49.999000000000002</v>
      </c>
    </row>
    <row r="133" spans="1:3" x14ac:dyDescent="0.25">
      <c r="A133" s="46">
        <v>44112</v>
      </c>
      <c r="B133" s="47">
        <v>0.72442129629629637</v>
      </c>
      <c r="C133" s="45">
        <v>50</v>
      </c>
    </row>
    <row r="134" spans="1:3" x14ac:dyDescent="0.25">
      <c r="A134" s="46">
        <v>44112</v>
      </c>
      <c r="B134" s="47">
        <v>0.7244328703703703</v>
      </c>
      <c r="C134" s="45">
        <v>49.999000000000002</v>
      </c>
    </row>
    <row r="135" spans="1:3" x14ac:dyDescent="0.25">
      <c r="A135" s="46">
        <v>44112</v>
      </c>
      <c r="B135" s="47">
        <v>0.72444444444444445</v>
      </c>
      <c r="C135" s="45">
        <v>49.999000000000002</v>
      </c>
    </row>
    <row r="136" spans="1:3" x14ac:dyDescent="0.25">
      <c r="A136" s="46">
        <v>44112</v>
      </c>
      <c r="B136" s="47">
        <v>0.7244560185185186</v>
      </c>
      <c r="C136" s="45">
        <v>49.997999999999998</v>
      </c>
    </row>
    <row r="137" spans="1:3" x14ac:dyDescent="0.25">
      <c r="A137" s="46">
        <v>44112</v>
      </c>
      <c r="B137" s="47">
        <v>0.72446759259259252</v>
      </c>
      <c r="C137" s="45">
        <v>49.999000000000002</v>
      </c>
    </row>
    <row r="138" spans="1:3" x14ac:dyDescent="0.25">
      <c r="A138" s="46">
        <v>44112</v>
      </c>
      <c r="B138" s="47">
        <v>0.72447916666666667</v>
      </c>
      <c r="C138" s="45">
        <v>49.997</v>
      </c>
    </row>
    <row r="139" spans="1:3" x14ac:dyDescent="0.25">
      <c r="A139" s="46">
        <v>44112</v>
      </c>
      <c r="B139" s="47">
        <v>0.72449074074074071</v>
      </c>
      <c r="C139" s="45">
        <v>49.994</v>
      </c>
    </row>
    <row r="140" spans="1:3" x14ac:dyDescent="0.25">
      <c r="A140" s="46">
        <v>44112</v>
      </c>
      <c r="B140" s="47">
        <v>0.72450231481481486</v>
      </c>
      <c r="C140" s="45">
        <v>49.988999999999997</v>
      </c>
    </row>
    <row r="141" spans="1:3" x14ac:dyDescent="0.25">
      <c r="A141" s="46">
        <v>44112</v>
      </c>
      <c r="B141" s="47">
        <v>0.72451388888888879</v>
      </c>
      <c r="C141" s="45">
        <v>49.982999999999997</v>
      </c>
    </row>
    <row r="142" spans="1:3" x14ac:dyDescent="0.25">
      <c r="A142" s="46">
        <v>44112</v>
      </c>
      <c r="B142" s="47">
        <v>0.72452546296296294</v>
      </c>
      <c r="C142" s="45">
        <v>49.975999999999999</v>
      </c>
    </row>
    <row r="143" spans="1:3" x14ac:dyDescent="0.25">
      <c r="A143" s="46">
        <v>44112</v>
      </c>
      <c r="B143" s="47">
        <v>0.72453703703703709</v>
      </c>
      <c r="C143" s="45">
        <v>49.966999999999999</v>
      </c>
    </row>
    <row r="144" spans="1:3" x14ac:dyDescent="0.25">
      <c r="A144" s="46">
        <v>44112</v>
      </c>
      <c r="B144" s="47">
        <v>0.72454861111111113</v>
      </c>
      <c r="C144" s="45">
        <v>49.96</v>
      </c>
    </row>
    <row r="145" spans="1:3" x14ac:dyDescent="0.25">
      <c r="A145" s="46">
        <v>44112</v>
      </c>
      <c r="B145" s="47">
        <v>0.72456018518518517</v>
      </c>
      <c r="C145" s="45">
        <v>49.951000000000001</v>
      </c>
    </row>
    <row r="146" spans="1:3" x14ac:dyDescent="0.25">
      <c r="A146" s="46">
        <v>44112</v>
      </c>
      <c r="B146" s="47">
        <v>0.72457175925925921</v>
      </c>
      <c r="C146" s="45">
        <v>49.945</v>
      </c>
    </row>
    <row r="147" spans="1:3" x14ac:dyDescent="0.25">
      <c r="A147" s="46">
        <v>44112</v>
      </c>
      <c r="B147" s="47">
        <v>0.72458333333333336</v>
      </c>
      <c r="C147" s="45">
        <v>49.939</v>
      </c>
    </row>
    <row r="148" spans="1:3" x14ac:dyDescent="0.25">
      <c r="A148" s="46">
        <v>44112</v>
      </c>
      <c r="B148" s="47">
        <v>0.72459490740740751</v>
      </c>
      <c r="C148" s="45">
        <v>49.933999999999997</v>
      </c>
    </row>
    <row r="149" spans="1:3" x14ac:dyDescent="0.25">
      <c r="A149" s="46">
        <v>44112</v>
      </c>
      <c r="B149" s="47">
        <v>0.72460648148148143</v>
      </c>
      <c r="C149" s="45">
        <v>49.93</v>
      </c>
    </row>
    <row r="150" spans="1:3" x14ac:dyDescent="0.25">
      <c r="A150" s="46">
        <v>44112</v>
      </c>
      <c r="B150" s="47">
        <v>0.72461805555555558</v>
      </c>
      <c r="C150" s="45">
        <v>49.926000000000002</v>
      </c>
    </row>
    <row r="151" spans="1:3" x14ac:dyDescent="0.25">
      <c r="A151" s="46">
        <v>44112</v>
      </c>
      <c r="B151" s="47">
        <v>0.72462962962962962</v>
      </c>
      <c r="C151" s="45">
        <v>49.923000000000002</v>
      </c>
    </row>
    <row r="152" spans="1:3" x14ac:dyDescent="0.25">
      <c r="A152" s="46">
        <v>44112</v>
      </c>
      <c r="B152" s="47">
        <v>0.72464120370370377</v>
      </c>
      <c r="C152" s="45">
        <v>49.918999999999997</v>
      </c>
    </row>
    <row r="153" spans="1:3" x14ac:dyDescent="0.25">
      <c r="A153" s="46">
        <v>44112</v>
      </c>
      <c r="B153" s="47">
        <v>0.7246527777777777</v>
      </c>
      <c r="C153" s="45">
        <v>49.912999999999997</v>
      </c>
    </row>
    <row r="154" spans="1:3" x14ac:dyDescent="0.25">
      <c r="A154" s="46">
        <v>44112</v>
      </c>
      <c r="B154" s="47">
        <v>0.72466435185185185</v>
      </c>
      <c r="C154" s="45">
        <v>49.908000000000001</v>
      </c>
    </row>
    <row r="155" spans="1:3" x14ac:dyDescent="0.25">
      <c r="A155" s="46">
        <v>44112</v>
      </c>
      <c r="B155" s="47">
        <v>0.724675925925926</v>
      </c>
      <c r="C155" s="45">
        <v>49.901000000000003</v>
      </c>
    </row>
    <row r="156" spans="1:3" x14ac:dyDescent="0.25">
      <c r="A156" s="46">
        <v>44112</v>
      </c>
      <c r="B156" s="47">
        <v>0.72468749999999993</v>
      </c>
      <c r="C156" s="45">
        <v>49.896000000000001</v>
      </c>
    </row>
    <row r="157" spans="1:3" x14ac:dyDescent="0.25">
      <c r="A157" s="46">
        <v>44112</v>
      </c>
      <c r="B157" s="47">
        <v>0.72469907407407408</v>
      </c>
      <c r="C157" s="45">
        <v>49.890999999999998</v>
      </c>
    </row>
    <row r="158" spans="1:3" x14ac:dyDescent="0.25">
      <c r="A158" s="46">
        <v>44112</v>
      </c>
      <c r="B158" s="47">
        <v>0.72471064814814812</v>
      </c>
      <c r="C158" s="45">
        <v>49.887999999999998</v>
      </c>
    </row>
    <row r="159" spans="1:3" x14ac:dyDescent="0.25">
      <c r="A159" s="46">
        <v>44112</v>
      </c>
      <c r="B159" s="47">
        <v>0.72472222222222227</v>
      </c>
      <c r="C159" s="45">
        <v>49.887999999999998</v>
      </c>
    </row>
    <row r="160" spans="1:3" x14ac:dyDescent="0.25">
      <c r="A160" s="46">
        <v>44112</v>
      </c>
      <c r="B160" s="47">
        <v>0.7247337962962962</v>
      </c>
      <c r="C160" s="45">
        <v>49.887999999999998</v>
      </c>
    </row>
    <row r="161" spans="1:3" x14ac:dyDescent="0.25">
      <c r="A161" s="46">
        <v>44112</v>
      </c>
      <c r="B161" s="47">
        <v>0.72474537037037035</v>
      </c>
      <c r="C161" s="45">
        <v>49.889000000000003</v>
      </c>
    </row>
    <row r="162" spans="1:3" x14ac:dyDescent="0.25">
      <c r="A162" s="46">
        <v>44112</v>
      </c>
      <c r="B162" s="47">
        <v>0.7247569444444445</v>
      </c>
      <c r="C162" s="45">
        <v>49.89</v>
      </c>
    </row>
    <row r="163" spans="1:3" x14ac:dyDescent="0.25">
      <c r="A163" s="46">
        <v>44112</v>
      </c>
      <c r="B163" s="47">
        <v>0.72476851851851853</v>
      </c>
      <c r="C163" s="45">
        <v>49.890999999999998</v>
      </c>
    </row>
    <row r="164" spans="1:3" x14ac:dyDescent="0.25">
      <c r="A164" s="46">
        <v>44112</v>
      </c>
      <c r="B164" s="47">
        <v>0.72478009259259257</v>
      </c>
      <c r="C164" s="45">
        <v>49.892000000000003</v>
      </c>
    </row>
    <row r="165" spans="1:3" x14ac:dyDescent="0.25">
      <c r="A165" s="46">
        <v>44112</v>
      </c>
      <c r="B165" s="47">
        <v>0.72479166666666661</v>
      </c>
      <c r="C165" s="45">
        <v>49.890999999999998</v>
      </c>
    </row>
    <row r="166" spans="1:3" x14ac:dyDescent="0.25">
      <c r="A166" s="46">
        <v>44112</v>
      </c>
      <c r="B166" s="47">
        <v>0.72480324074074076</v>
      </c>
      <c r="C166" s="45">
        <v>49.89</v>
      </c>
    </row>
    <row r="167" spans="1:3" x14ac:dyDescent="0.25">
      <c r="A167" s="46">
        <v>44112</v>
      </c>
      <c r="B167" s="47">
        <v>0.72481481481481491</v>
      </c>
      <c r="C167" s="45">
        <v>49.889000000000003</v>
      </c>
    </row>
    <row r="168" spans="1:3" x14ac:dyDescent="0.25">
      <c r="A168" s="46">
        <v>44112</v>
      </c>
      <c r="B168" s="47">
        <v>0.72482638888888884</v>
      </c>
      <c r="C168" s="45">
        <v>49.884999999999998</v>
      </c>
    </row>
    <row r="169" spans="1:3" x14ac:dyDescent="0.25">
      <c r="A169" s="46">
        <v>44112</v>
      </c>
      <c r="B169" s="47">
        <v>0.72483796296296299</v>
      </c>
      <c r="C169" s="45">
        <v>49.881999999999998</v>
      </c>
    </row>
    <row r="170" spans="1:3" x14ac:dyDescent="0.25">
      <c r="A170" s="46">
        <v>44112</v>
      </c>
      <c r="B170" s="47">
        <v>0.72484953703703703</v>
      </c>
      <c r="C170" s="45">
        <v>49.881</v>
      </c>
    </row>
    <row r="171" spans="1:3" x14ac:dyDescent="0.25">
      <c r="A171" s="46">
        <v>44112</v>
      </c>
      <c r="B171" s="47">
        <v>0.72486111111111118</v>
      </c>
      <c r="C171" s="45">
        <v>49.878</v>
      </c>
    </row>
    <row r="172" spans="1:3" x14ac:dyDescent="0.25">
      <c r="A172" s="46">
        <v>44112</v>
      </c>
      <c r="B172" s="47">
        <v>0.72487268518518511</v>
      </c>
      <c r="C172" s="45">
        <v>49.878999999999998</v>
      </c>
    </row>
    <row r="173" spans="1:3" x14ac:dyDescent="0.25">
      <c r="A173" s="46">
        <v>44112</v>
      </c>
      <c r="B173" s="47">
        <v>0.72488425925925926</v>
      </c>
      <c r="C173" s="45">
        <v>49.878</v>
      </c>
    </row>
    <row r="174" spans="1:3" x14ac:dyDescent="0.25">
      <c r="A174" s="46">
        <v>44112</v>
      </c>
      <c r="B174" s="47">
        <v>0.72489583333333341</v>
      </c>
      <c r="C174" s="45">
        <v>49.878999999999998</v>
      </c>
    </row>
    <row r="175" spans="1:3" x14ac:dyDescent="0.25">
      <c r="A175" s="46">
        <v>44112</v>
      </c>
      <c r="B175" s="47">
        <v>0.72490740740740733</v>
      </c>
      <c r="C175" s="45">
        <v>49.878</v>
      </c>
    </row>
    <row r="176" spans="1:3" x14ac:dyDescent="0.25">
      <c r="A176" s="46">
        <v>44112</v>
      </c>
      <c r="B176" s="47">
        <v>0.72491898148148148</v>
      </c>
      <c r="C176" s="45">
        <v>49.878999999999998</v>
      </c>
    </row>
    <row r="177" spans="1:3" x14ac:dyDescent="0.25">
      <c r="A177" s="46">
        <v>44112</v>
      </c>
      <c r="B177" s="47">
        <v>0.72493055555555552</v>
      </c>
      <c r="C177" s="45">
        <v>49.877000000000002</v>
      </c>
    </row>
    <row r="178" spans="1:3" x14ac:dyDescent="0.25">
      <c r="A178" s="46">
        <v>44112</v>
      </c>
      <c r="B178" s="47">
        <v>0.72494212962962967</v>
      </c>
      <c r="C178" s="45">
        <v>49.872999999999998</v>
      </c>
    </row>
    <row r="179" spans="1:3" x14ac:dyDescent="0.25">
      <c r="A179" s="46">
        <v>44112</v>
      </c>
      <c r="B179" s="47">
        <v>0.7249537037037036</v>
      </c>
      <c r="C179" s="45">
        <v>49.87</v>
      </c>
    </row>
    <row r="180" spans="1:3" x14ac:dyDescent="0.25">
      <c r="A180" s="46">
        <v>44112</v>
      </c>
      <c r="B180" s="47">
        <v>0.72496527777777775</v>
      </c>
      <c r="C180" s="45">
        <v>49.868000000000002</v>
      </c>
    </row>
    <row r="181" spans="1:3" x14ac:dyDescent="0.25">
      <c r="A181" s="46">
        <v>44112</v>
      </c>
      <c r="B181" s="47">
        <v>0.7249768518518519</v>
      </c>
      <c r="C181" s="45">
        <v>49.865000000000002</v>
      </c>
    </row>
    <row r="182" spans="1:3" x14ac:dyDescent="0.25">
      <c r="A182" s="46">
        <v>44112</v>
      </c>
      <c r="B182" s="47">
        <v>0.72498842592592594</v>
      </c>
      <c r="C182" s="45">
        <v>49.860999999999997</v>
      </c>
    </row>
    <row r="183" spans="1:3" x14ac:dyDescent="0.25">
      <c r="A183" s="46">
        <v>44112</v>
      </c>
      <c r="B183" s="47">
        <v>0.72499999999999998</v>
      </c>
      <c r="C183" s="45">
        <v>49.856000000000002</v>
      </c>
    </row>
    <row r="184" spans="1:3" x14ac:dyDescent="0.25">
      <c r="A184" s="46">
        <v>44112</v>
      </c>
      <c r="B184" s="47">
        <v>0.72501157407407402</v>
      </c>
      <c r="C184" s="45">
        <v>49.853000000000002</v>
      </c>
    </row>
    <row r="185" spans="1:3" x14ac:dyDescent="0.25">
      <c r="A185" s="46">
        <v>44112</v>
      </c>
      <c r="B185" s="47">
        <v>0.72502314814814817</v>
      </c>
      <c r="C185" s="45">
        <v>49.848999999999997</v>
      </c>
    </row>
    <row r="186" spans="1:3" x14ac:dyDescent="0.25">
      <c r="A186" s="46">
        <v>44112</v>
      </c>
      <c r="B186" s="47">
        <v>0.72503472222222232</v>
      </c>
      <c r="C186" s="45">
        <v>49.847999999999999</v>
      </c>
    </row>
    <row r="187" spans="1:3" x14ac:dyDescent="0.25">
      <c r="A187" s="46">
        <v>44112</v>
      </c>
      <c r="B187" s="47">
        <v>0.72504629629629624</v>
      </c>
      <c r="C187" s="45">
        <v>49.845999999999997</v>
      </c>
    </row>
    <row r="188" spans="1:3" x14ac:dyDescent="0.25">
      <c r="A188" s="46">
        <v>44112</v>
      </c>
      <c r="B188" s="47">
        <v>0.72505787037037039</v>
      </c>
      <c r="C188" s="45">
        <v>49.844999999999999</v>
      </c>
    </row>
    <row r="189" spans="1:3" x14ac:dyDescent="0.25">
      <c r="A189" s="46">
        <v>44112</v>
      </c>
      <c r="B189" s="47">
        <v>0.72506944444444443</v>
      </c>
      <c r="C189" s="45">
        <v>49.841999999999999</v>
      </c>
    </row>
    <row r="190" spans="1:3" x14ac:dyDescent="0.25">
      <c r="A190" s="46">
        <v>44112</v>
      </c>
      <c r="B190" s="47">
        <v>0.72508101851851858</v>
      </c>
      <c r="C190" s="45">
        <v>49.841000000000001</v>
      </c>
    </row>
    <row r="191" spans="1:3" x14ac:dyDescent="0.25">
      <c r="A191" s="46">
        <v>44112</v>
      </c>
      <c r="B191" s="47">
        <v>0.72509259259259251</v>
      </c>
      <c r="C191" s="45">
        <v>49.838999999999999</v>
      </c>
    </row>
    <row r="192" spans="1:3" x14ac:dyDescent="0.25">
      <c r="A192" s="46">
        <v>44112</v>
      </c>
      <c r="B192" s="47">
        <v>0.72510416666666666</v>
      </c>
      <c r="C192" s="45">
        <v>49.838000000000001</v>
      </c>
    </row>
    <row r="193" spans="1:3" x14ac:dyDescent="0.25">
      <c r="A193" s="46">
        <v>44112</v>
      </c>
      <c r="B193" s="47">
        <v>0.72511574074074081</v>
      </c>
      <c r="C193" s="45">
        <v>49.835999999999999</v>
      </c>
    </row>
    <row r="194" spans="1:3" x14ac:dyDescent="0.25">
      <c r="A194" s="46">
        <v>44112</v>
      </c>
      <c r="B194" s="47">
        <v>0.72512731481481485</v>
      </c>
      <c r="C194" s="45">
        <v>49.834000000000003</v>
      </c>
    </row>
    <row r="195" spans="1:3" x14ac:dyDescent="0.25">
      <c r="A195" s="46">
        <v>44112</v>
      </c>
      <c r="B195" s="47">
        <v>0.72513888888888889</v>
      </c>
      <c r="C195" s="45">
        <v>49.832000000000001</v>
      </c>
    </row>
    <row r="196" spans="1:3" x14ac:dyDescent="0.25">
      <c r="A196" s="46">
        <v>44112</v>
      </c>
      <c r="B196" s="47">
        <v>0.72515046296296293</v>
      </c>
      <c r="C196" s="45">
        <v>49.831000000000003</v>
      </c>
    </row>
    <row r="197" spans="1:3" x14ac:dyDescent="0.25">
      <c r="A197" s="46">
        <v>44112</v>
      </c>
      <c r="B197" s="47">
        <v>0.72516203703703708</v>
      </c>
      <c r="C197" s="45">
        <v>49.829000000000001</v>
      </c>
    </row>
    <row r="198" spans="1:3" x14ac:dyDescent="0.25">
      <c r="A198" s="46">
        <v>44112</v>
      </c>
      <c r="B198" s="47">
        <v>0.72517361111111101</v>
      </c>
      <c r="C198" s="45">
        <v>49.826999999999998</v>
      </c>
    </row>
    <row r="199" spans="1:3" x14ac:dyDescent="0.25">
      <c r="A199" s="46">
        <v>44112</v>
      </c>
      <c r="B199" s="47">
        <v>0.72518518518518515</v>
      </c>
      <c r="C199" s="45">
        <v>49.828000000000003</v>
      </c>
    </row>
    <row r="200" spans="1:3" x14ac:dyDescent="0.25">
      <c r="A200" s="46">
        <v>44112</v>
      </c>
      <c r="B200" s="47">
        <v>0.7251967592592593</v>
      </c>
      <c r="C200" s="45">
        <v>49.828000000000003</v>
      </c>
    </row>
    <row r="201" spans="1:3" x14ac:dyDescent="0.25">
      <c r="A201" s="46">
        <v>44112</v>
      </c>
      <c r="B201" s="47">
        <v>0.72520833333333334</v>
      </c>
      <c r="C201" s="45">
        <v>49.829000000000001</v>
      </c>
    </row>
    <row r="202" spans="1:3" x14ac:dyDescent="0.25">
      <c r="A202" s="46">
        <v>44112</v>
      </c>
      <c r="B202" s="47">
        <v>0.72521990740740738</v>
      </c>
      <c r="C202" s="45">
        <v>49.829000000000001</v>
      </c>
    </row>
    <row r="203" spans="1:3" x14ac:dyDescent="0.25">
      <c r="A203" s="46">
        <v>44112</v>
      </c>
      <c r="B203" s="47">
        <v>0.72523148148148142</v>
      </c>
      <c r="C203" s="45">
        <v>49.826999999999998</v>
      </c>
    </row>
    <row r="204" spans="1:3" x14ac:dyDescent="0.25">
      <c r="A204" s="46">
        <v>44112</v>
      </c>
      <c r="B204" s="47">
        <v>0.72524305555555557</v>
      </c>
      <c r="C204" s="45">
        <v>49.825000000000003</v>
      </c>
    </row>
    <row r="205" spans="1:3" x14ac:dyDescent="0.25">
      <c r="A205" s="46">
        <v>44112</v>
      </c>
      <c r="B205" s="47">
        <v>0.72525462962962972</v>
      </c>
      <c r="C205" s="45">
        <v>49.822000000000003</v>
      </c>
    </row>
    <row r="206" spans="1:3" x14ac:dyDescent="0.25">
      <c r="A206" s="46">
        <v>44112</v>
      </c>
      <c r="B206" s="47">
        <v>0.72526620370370365</v>
      </c>
      <c r="C206" s="45">
        <v>49.819000000000003</v>
      </c>
    </row>
    <row r="207" spans="1:3" x14ac:dyDescent="0.25">
      <c r="A207" s="46">
        <v>44112</v>
      </c>
      <c r="B207" s="47">
        <v>0.7252777777777778</v>
      </c>
      <c r="C207" s="45">
        <v>49.814999999999998</v>
      </c>
    </row>
    <row r="208" spans="1:3" x14ac:dyDescent="0.25">
      <c r="A208" s="46">
        <v>44112</v>
      </c>
      <c r="B208" s="47">
        <v>0.72528935185185184</v>
      </c>
      <c r="C208" s="45">
        <v>49.811999999999998</v>
      </c>
    </row>
    <row r="209" spans="1:3" x14ac:dyDescent="0.25">
      <c r="A209" s="46">
        <v>44112</v>
      </c>
      <c r="B209" s="47">
        <v>0.72530092592592599</v>
      </c>
      <c r="C209" s="45">
        <v>49.81</v>
      </c>
    </row>
    <row r="210" spans="1:3" x14ac:dyDescent="0.25">
      <c r="A210" s="46">
        <v>44112</v>
      </c>
      <c r="B210" s="47">
        <v>0.72531249999999992</v>
      </c>
      <c r="C210" s="45">
        <v>49.808999999999997</v>
      </c>
    </row>
    <row r="211" spans="1:3" x14ac:dyDescent="0.25">
      <c r="A211" s="46">
        <v>44112</v>
      </c>
      <c r="B211" s="47">
        <v>0.72532407407407407</v>
      </c>
      <c r="C211" s="45">
        <v>49.808999999999997</v>
      </c>
    </row>
    <row r="212" spans="1:3" x14ac:dyDescent="0.25">
      <c r="A212" s="46">
        <v>44112</v>
      </c>
      <c r="B212" s="47">
        <v>0.72533564814814822</v>
      </c>
      <c r="C212" s="45">
        <v>49.808999999999997</v>
      </c>
    </row>
    <row r="213" spans="1:3" x14ac:dyDescent="0.25">
      <c r="A213" s="46">
        <v>44112</v>
      </c>
      <c r="B213" s="47">
        <v>0.72534722222222225</v>
      </c>
      <c r="C213" s="45">
        <v>49.808</v>
      </c>
    </row>
    <row r="214" spans="1:3" x14ac:dyDescent="0.25">
      <c r="A214" s="46">
        <v>44112</v>
      </c>
      <c r="B214" s="47">
        <v>0.72535879629629629</v>
      </c>
      <c r="C214" s="45">
        <v>49.808</v>
      </c>
    </row>
    <row r="215" spans="1:3" x14ac:dyDescent="0.25">
      <c r="A215" s="46">
        <v>44112</v>
      </c>
      <c r="B215" s="47">
        <v>0.72537037037037033</v>
      </c>
      <c r="C215" s="45">
        <v>49.808</v>
      </c>
    </row>
    <row r="216" spans="1:3" x14ac:dyDescent="0.25">
      <c r="A216" s="46">
        <v>44112</v>
      </c>
      <c r="B216" s="47">
        <v>0.72538194444444448</v>
      </c>
      <c r="C216" s="45">
        <v>49.808</v>
      </c>
    </row>
    <row r="217" spans="1:3" x14ac:dyDescent="0.25">
      <c r="A217" s="46">
        <v>44112</v>
      </c>
      <c r="B217" s="47">
        <v>0.72539351851851841</v>
      </c>
      <c r="C217" s="45">
        <v>49.808999999999997</v>
      </c>
    </row>
    <row r="218" spans="1:3" x14ac:dyDescent="0.25">
      <c r="A218" s="46">
        <v>44112</v>
      </c>
      <c r="B218" s="47">
        <v>0.72540509259259256</v>
      </c>
      <c r="C218" s="45">
        <v>49.811999999999998</v>
      </c>
    </row>
    <row r="219" spans="1:3" x14ac:dyDescent="0.25">
      <c r="A219" s="46">
        <v>44112</v>
      </c>
      <c r="B219" s="47">
        <v>0.72541666666666671</v>
      </c>
      <c r="C219" s="45">
        <v>49.814999999999998</v>
      </c>
    </row>
    <row r="220" spans="1:3" x14ac:dyDescent="0.25">
      <c r="A220" s="46">
        <v>44112</v>
      </c>
      <c r="B220" s="47">
        <v>0.72542824074074075</v>
      </c>
      <c r="C220" s="45">
        <v>49.819000000000003</v>
      </c>
    </row>
    <row r="221" spans="1:3" x14ac:dyDescent="0.25">
      <c r="A221" s="46">
        <v>44112</v>
      </c>
      <c r="B221" s="47">
        <v>0.72543981481481479</v>
      </c>
      <c r="C221" s="45">
        <v>49.823999999999998</v>
      </c>
    </row>
    <row r="222" spans="1:3" x14ac:dyDescent="0.25">
      <c r="A222" s="46">
        <v>44112</v>
      </c>
      <c r="B222" s="47">
        <v>0.72545138888888883</v>
      </c>
      <c r="C222" s="45">
        <v>49.829000000000001</v>
      </c>
    </row>
    <row r="223" spans="1:3" x14ac:dyDescent="0.25">
      <c r="A223" s="46">
        <v>44112</v>
      </c>
      <c r="B223" s="47">
        <v>0.72546296296296298</v>
      </c>
      <c r="C223" s="45">
        <v>49.835000000000001</v>
      </c>
    </row>
    <row r="224" spans="1:3" x14ac:dyDescent="0.25">
      <c r="A224" s="46">
        <v>44112</v>
      </c>
      <c r="B224" s="47">
        <v>0.72547453703703713</v>
      </c>
      <c r="C224" s="45">
        <v>49.841000000000001</v>
      </c>
    </row>
    <row r="225" spans="1:3" x14ac:dyDescent="0.25">
      <c r="A225" s="46">
        <v>44112</v>
      </c>
      <c r="B225" s="47">
        <v>0.72548611111111105</v>
      </c>
      <c r="C225" s="45">
        <v>49.847999999999999</v>
      </c>
    </row>
    <row r="226" spans="1:3" x14ac:dyDescent="0.25">
      <c r="A226" s="46">
        <v>44112</v>
      </c>
      <c r="B226" s="47">
        <v>0.7254976851851852</v>
      </c>
      <c r="C226" s="45">
        <v>49.853999999999999</v>
      </c>
    </row>
    <row r="227" spans="1:3" x14ac:dyDescent="0.25">
      <c r="A227" s="46">
        <v>44112</v>
      </c>
      <c r="B227" s="47">
        <v>0.72550925925925924</v>
      </c>
      <c r="C227" s="45">
        <v>49.863</v>
      </c>
    </row>
    <row r="228" spans="1:3" x14ac:dyDescent="0.25">
      <c r="A228" s="46">
        <v>44112</v>
      </c>
      <c r="B228" s="47">
        <v>0.72552083333333339</v>
      </c>
      <c r="C228" s="45">
        <v>49.872</v>
      </c>
    </row>
    <row r="229" spans="1:3" x14ac:dyDescent="0.25">
      <c r="A229" s="46">
        <v>44112</v>
      </c>
      <c r="B229" s="47">
        <v>0.72553240740740732</v>
      </c>
      <c r="C229" s="45">
        <v>49.877000000000002</v>
      </c>
    </row>
    <row r="230" spans="1:3" x14ac:dyDescent="0.25">
      <c r="A230" s="46">
        <v>44112</v>
      </c>
      <c r="B230" s="47">
        <v>0.72554398148148147</v>
      </c>
      <c r="C230" s="45">
        <v>49.883000000000003</v>
      </c>
    </row>
    <row r="231" spans="1:3" x14ac:dyDescent="0.25">
      <c r="A231" s="46">
        <v>44112</v>
      </c>
      <c r="B231" s="47">
        <v>0.72555555555555562</v>
      </c>
      <c r="C231" s="45">
        <v>49.887999999999998</v>
      </c>
    </row>
    <row r="232" spans="1:3" x14ac:dyDescent="0.25">
      <c r="A232" s="46">
        <v>44112</v>
      </c>
      <c r="B232" s="47">
        <v>0.72556712962962966</v>
      </c>
      <c r="C232" s="45">
        <v>49.896999999999998</v>
      </c>
    </row>
    <row r="233" spans="1:3" x14ac:dyDescent="0.25">
      <c r="A233" s="46">
        <v>44112</v>
      </c>
      <c r="B233" s="47">
        <v>0.7255787037037037</v>
      </c>
      <c r="C233" s="45">
        <v>49.905999999999999</v>
      </c>
    </row>
    <row r="234" spans="1:3" x14ac:dyDescent="0.25">
      <c r="A234" s="46">
        <v>44112</v>
      </c>
      <c r="B234" s="47">
        <v>0.72559027777777774</v>
      </c>
      <c r="C234" s="45">
        <v>49.912999999999997</v>
      </c>
    </row>
    <row r="235" spans="1:3" x14ac:dyDescent="0.25">
      <c r="A235" s="46">
        <v>44112</v>
      </c>
      <c r="B235" s="47">
        <v>0.72560185185185189</v>
      </c>
      <c r="C235" s="45">
        <v>49.918999999999997</v>
      </c>
    </row>
    <row r="236" spans="1:3" x14ac:dyDescent="0.25">
      <c r="A236" s="46">
        <v>44112</v>
      </c>
      <c r="B236" s="47">
        <v>0.72561342592592604</v>
      </c>
      <c r="C236" s="45">
        <v>49.921999999999997</v>
      </c>
    </row>
    <row r="237" spans="1:3" x14ac:dyDescent="0.25">
      <c r="A237" s="46">
        <v>44112</v>
      </c>
      <c r="B237" s="47">
        <v>0.72562499999999996</v>
      </c>
      <c r="C237" s="45">
        <v>49.924999999999997</v>
      </c>
    </row>
    <row r="238" spans="1:3" x14ac:dyDescent="0.25">
      <c r="A238" s="46">
        <v>44112</v>
      </c>
      <c r="B238" s="47">
        <v>0.72563657407407411</v>
      </c>
      <c r="C238" s="45">
        <v>49.924999999999997</v>
      </c>
    </row>
    <row r="239" spans="1:3" x14ac:dyDescent="0.25">
      <c r="A239" s="46">
        <v>44112</v>
      </c>
      <c r="B239" s="47">
        <v>0.72564814814814815</v>
      </c>
      <c r="C239" s="45">
        <v>49.921999999999997</v>
      </c>
    </row>
    <row r="240" spans="1:3" x14ac:dyDescent="0.25">
      <c r="A240" s="46">
        <v>44112</v>
      </c>
      <c r="B240" s="47">
        <v>0.72565972222222219</v>
      </c>
      <c r="C240" s="45">
        <v>49.921999999999997</v>
      </c>
    </row>
    <row r="241" spans="1:3" x14ac:dyDescent="0.25">
      <c r="A241" s="46">
        <v>44112</v>
      </c>
      <c r="B241" s="47">
        <v>0.72567129629629623</v>
      </c>
      <c r="C241" s="45">
        <v>49.915999999999997</v>
      </c>
    </row>
    <row r="242" spans="1:3" x14ac:dyDescent="0.25">
      <c r="A242" s="46">
        <v>44112</v>
      </c>
      <c r="B242" s="47">
        <v>0.72568287037037038</v>
      </c>
      <c r="C242" s="45">
        <v>49.912999999999997</v>
      </c>
    </row>
    <row r="243" spans="1:3" x14ac:dyDescent="0.25">
      <c r="A243" s="46">
        <v>44112</v>
      </c>
      <c r="B243" s="47">
        <v>0.72569444444444453</v>
      </c>
      <c r="C243" s="45">
        <v>49.908999999999999</v>
      </c>
    </row>
    <row r="244" spans="1:3" x14ac:dyDescent="0.25">
      <c r="A244" s="46">
        <v>44112</v>
      </c>
      <c r="B244" s="47">
        <v>0.72570601851851846</v>
      </c>
      <c r="C244" s="45">
        <v>49.905999999999999</v>
      </c>
    </row>
    <row r="245" spans="1:3" x14ac:dyDescent="0.25">
      <c r="A245" s="46">
        <v>44112</v>
      </c>
      <c r="B245" s="47">
        <v>0.72571759259259261</v>
      </c>
      <c r="C245" s="45">
        <v>49.901000000000003</v>
      </c>
    </row>
    <row r="246" spans="1:3" x14ac:dyDescent="0.25">
      <c r="A246" s="46">
        <v>44112</v>
      </c>
      <c r="B246" s="47">
        <v>0.72572916666666665</v>
      </c>
      <c r="C246" s="45">
        <v>49.896999999999998</v>
      </c>
    </row>
    <row r="247" spans="1:3" x14ac:dyDescent="0.25">
      <c r="A247" s="46">
        <v>44112</v>
      </c>
      <c r="B247" s="47">
        <v>0.7257407407407408</v>
      </c>
      <c r="C247" s="45">
        <v>49.895000000000003</v>
      </c>
    </row>
    <row r="248" spans="1:3" x14ac:dyDescent="0.25">
      <c r="A248" s="46">
        <v>44112</v>
      </c>
      <c r="B248" s="47">
        <v>0.72575231481481473</v>
      </c>
      <c r="C248" s="45">
        <v>49.892000000000003</v>
      </c>
    </row>
    <row r="249" spans="1:3" x14ac:dyDescent="0.25">
      <c r="A249" s="46">
        <v>44112</v>
      </c>
      <c r="B249" s="47">
        <v>0.72576388888888888</v>
      </c>
      <c r="C249" s="45">
        <v>49.889000000000003</v>
      </c>
    </row>
    <row r="250" spans="1:3" x14ac:dyDescent="0.25">
      <c r="A250" s="46">
        <v>44112</v>
      </c>
      <c r="B250" s="47">
        <v>0.72577546296296302</v>
      </c>
      <c r="C250" s="45">
        <v>49.886000000000003</v>
      </c>
    </row>
    <row r="251" spans="1:3" x14ac:dyDescent="0.25">
      <c r="A251" s="46">
        <v>44112</v>
      </c>
      <c r="B251" s="47">
        <v>0.72578703703703706</v>
      </c>
      <c r="C251" s="45">
        <v>49.881999999999998</v>
      </c>
    </row>
    <row r="252" spans="1:3" x14ac:dyDescent="0.25">
      <c r="A252" s="46">
        <v>44112</v>
      </c>
      <c r="B252" s="47">
        <v>0.7257986111111111</v>
      </c>
      <c r="C252" s="45">
        <v>49.878999999999998</v>
      </c>
    </row>
    <row r="253" spans="1:3" x14ac:dyDescent="0.25">
      <c r="A253" s="46">
        <v>44112</v>
      </c>
      <c r="B253" s="47">
        <v>0.72581018518518514</v>
      </c>
      <c r="C253" s="45">
        <v>49.878</v>
      </c>
    </row>
    <row r="254" spans="1:3" x14ac:dyDescent="0.25">
      <c r="A254" s="46">
        <v>44112</v>
      </c>
      <c r="B254" s="47">
        <v>0.72582175925925929</v>
      </c>
      <c r="C254" s="45">
        <v>49.878999999999998</v>
      </c>
    </row>
    <row r="255" spans="1:3" x14ac:dyDescent="0.25">
      <c r="A255" s="46">
        <v>44112</v>
      </c>
      <c r="B255" s="47">
        <v>0.72583333333333344</v>
      </c>
      <c r="C255" s="45">
        <v>49.878999999999998</v>
      </c>
    </row>
    <row r="256" spans="1:3" x14ac:dyDescent="0.25">
      <c r="A256" s="46">
        <v>44112</v>
      </c>
      <c r="B256" s="47">
        <v>0.72584490740740737</v>
      </c>
      <c r="C256" s="45">
        <v>49.878</v>
      </c>
    </row>
    <row r="257" spans="1:3" x14ac:dyDescent="0.25">
      <c r="A257" s="46">
        <v>44112</v>
      </c>
      <c r="B257" s="47">
        <v>0.72585648148148152</v>
      </c>
      <c r="C257" s="45">
        <v>49.88</v>
      </c>
    </row>
    <row r="258" spans="1:3" x14ac:dyDescent="0.25">
      <c r="A258" s="46">
        <v>44112</v>
      </c>
      <c r="B258" s="47">
        <v>0.72586805555555556</v>
      </c>
      <c r="C258" s="45">
        <v>49.88</v>
      </c>
    </row>
    <row r="259" spans="1:3" x14ac:dyDescent="0.25">
      <c r="A259" s="46">
        <v>44112</v>
      </c>
      <c r="B259" s="47">
        <v>0.7258796296296296</v>
      </c>
      <c r="C259" s="45">
        <v>49.881999999999998</v>
      </c>
    </row>
    <row r="260" spans="1:3" x14ac:dyDescent="0.25">
      <c r="A260" s="46">
        <v>44112</v>
      </c>
      <c r="B260" s="47">
        <v>0.72589120370370364</v>
      </c>
      <c r="C260" s="45">
        <v>49.883000000000003</v>
      </c>
    </row>
    <row r="261" spans="1:3" x14ac:dyDescent="0.25">
      <c r="A261" s="46">
        <v>44112</v>
      </c>
      <c r="B261" s="47">
        <v>0.72590277777777779</v>
      </c>
      <c r="C261" s="45">
        <v>49.884999999999998</v>
      </c>
    </row>
    <row r="262" spans="1:3" x14ac:dyDescent="0.25">
      <c r="A262" s="46">
        <v>44112</v>
      </c>
      <c r="B262" s="47">
        <v>0.72591435185185194</v>
      </c>
      <c r="C262" s="45">
        <v>49.887999999999998</v>
      </c>
    </row>
    <row r="263" spans="1:3" x14ac:dyDescent="0.25">
      <c r="A263" s="46">
        <v>44112</v>
      </c>
      <c r="B263" s="47">
        <v>0.72592592592592586</v>
      </c>
      <c r="C263" s="45">
        <v>49.89</v>
      </c>
    </row>
    <row r="264" spans="1:3" x14ac:dyDescent="0.25">
      <c r="A264" s="46">
        <v>44112</v>
      </c>
      <c r="B264" s="47">
        <v>0.72593750000000001</v>
      </c>
      <c r="C264" s="45">
        <v>49.895000000000003</v>
      </c>
    </row>
    <row r="265" spans="1:3" x14ac:dyDescent="0.25">
      <c r="A265" s="46">
        <v>44112</v>
      </c>
      <c r="B265" s="47">
        <v>0.72594907407407405</v>
      </c>
      <c r="C265" s="45">
        <v>49.898000000000003</v>
      </c>
    </row>
    <row r="266" spans="1:3" x14ac:dyDescent="0.25">
      <c r="A266" s="46">
        <v>44112</v>
      </c>
      <c r="B266" s="47">
        <v>0.7259606481481482</v>
      </c>
      <c r="C266" s="45">
        <v>49.901000000000003</v>
      </c>
    </row>
    <row r="267" spans="1:3" x14ac:dyDescent="0.25">
      <c r="A267" s="46">
        <v>44112</v>
      </c>
      <c r="B267" s="47">
        <v>0.72597222222222213</v>
      </c>
      <c r="C267" s="45">
        <v>49.902999999999999</v>
      </c>
    </row>
    <row r="268" spans="1:3" x14ac:dyDescent="0.25">
      <c r="A268" s="46">
        <v>44112</v>
      </c>
      <c r="B268" s="47">
        <v>0.72598379629629628</v>
      </c>
      <c r="C268" s="45">
        <v>49.906999999999996</v>
      </c>
    </row>
    <row r="269" spans="1:3" x14ac:dyDescent="0.25">
      <c r="A269" s="46">
        <v>44112</v>
      </c>
      <c r="B269" s="47">
        <v>0.72599537037037043</v>
      </c>
      <c r="C269" s="45">
        <v>49.908000000000001</v>
      </c>
    </row>
    <row r="270" spans="1:3" x14ac:dyDescent="0.25">
      <c r="A270" s="46">
        <v>44112</v>
      </c>
      <c r="B270" s="47">
        <v>0.72600694444444447</v>
      </c>
      <c r="C270" s="45">
        <v>49.908999999999999</v>
      </c>
    </row>
    <row r="271" spans="1:3" x14ac:dyDescent="0.25">
      <c r="A271" s="46">
        <v>44112</v>
      </c>
      <c r="B271" s="47">
        <v>0.72601851851851851</v>
      </c>
      <c r="C271" s="45">
        <v>49.91</v>
      </c>
    </row>
    <row r="272" spans="1:3" x14ac:dyDescent="0.25">
      <c r="A272" s="46">
        <v>44112</v>
      </c>
      <c r="B272" s="47">
        <v>0.72603009259259255</v>
      </c>
      <c r="C272" s="45">
        <v>49.91</v>
      </c>
    </row>
    <row r="273" spans="1:3" x14ac:dyDescent="0.25">
      <c r="A273" s="46">
        <v>44112</v>
      </c>
      <c r="B273" s="47">
        <v>0.7260416666666667</v>
      </c>
      <c r="C273" s="45">
        <v>49.91</v>
      </c>
    </row>
    <row r="274" spans="1:3" x14ac:dyDescent="0.25">
      <c r="A274" s="46">
        <v>44112</v>
      </c>
      <c r="B274" s="47">
        <v>0.72605324074074085</v>
      </c>
      <c r="C274" s="45">
        <v>49.912999999999997</v>
      </c>
    </row>
    <row r="275" spans="1:3" x14ac:dyDescent="0.25">
      <c r="A275" s="46">
        <v>44112</v>
      </c>
      <c r="B275" s="47">
        <v>0.72606481481481477</v>
      </c>
      <c r="C275" s="45">
        <v>49.911999999999999</v>
      </c>
    </row>
    <row r="276" spans="1:3" x14ac:dyDescent="0.25">
      <c r="A276" s="46">
        <v>44112</v>
      </c>
      <c r="B276" s="47">
        <v>0.72607638888888892</v>
      </c>
      <c r="C276" s="45">
        <v>49.912999999999997</v>
      </c>
    </row>
    <row r="277" spans="1:3" x14ac:dyDescent="0.25">
      <c r="A277" s="46">
        <v>44112</v>
      </c>
      <c r="B277" s="47">
        <v>0.72608796296296296</v>
      </c>
      <c r="C277" s="45">
        <v>49.914000000000001</v>
      </c>
    </row>
    <row r="278" spans="1:3" x14ac:dyDescent="0.25">
      <c r="A278" s="46">
        <v>44112</v>
      </c>
      <c r="B278" s="47">
        <v>0.726099537037037</v>
      </c>
      <c r="C278" s="45">
        <v>49.914999999999999</v>
      </c>
    </row>
    <row r="279" spans="1:3" x14ac:dyDescent="0.25">
      <c r="A279" s="46">
        <v>44112</v>
      </c>
      <c r="B279" s="47">
        <v>0.72611111111111104</v>
      </c>
      <c r="C279" s="45">
        <v>49.914999999999999</v>
      </c>
    </row>
    <row r="280" spans="1:3" x14ac:dyDescent="0.25">
      <c r="A280" s="46">
        <v>44112</v>
      </c>
      <c r="B280" s="47">
        <v>0.72612268518518519</v>
      </c>
      <c r="C280" s="45">
        <v>49.915999999999997</v>
      </c>
    </row>
    <row r="281" spans="1:3" x14ac:dyDescent="0.25">
      <c r="A281" s="46">
        <v>44112</v>
      </c>
      <c r="B281" s="47">
        <v>0.72613425925925934</v>
      </c>
      <c r="C281" s="45">
        <v>49.915999999999997</v>
      </c>
    </row>
    <row r="282" spans="1:3" x14ac:dyDescent="0.25">
      <c r="A282" s="46">
        <v>44112</v>
      </c>
      <c r="B282" s="47">
        <v>0.72614583333333327</v>
      </c>
      <c r="C282" s="45">
        <v>49.917999999999999</v>
      </c>
    </row>
    <row r="283" spans="1:3" x14ac:dyDescent="0.25">
      <c r="A283" s="46">
        <v>44112</v>
      </c>
      <c r="B283" s="47">
        <v>0.72615740740740742</v>
      </c>
      <c r="C283" s="45">
        <v>49.918999999999997</v>
      </c>
    </row>
    <row r="284" spans="1:3" x14ac:dyDescent="0.25">
      <c r="A284" s="46">
        <v>44112</v>
      </c>
      <c r="B284" s="47">
        <v>0.72616898148148146</v>
      </c>
      <c r="C284" s="45">
        <v>49.920999999999999</v>
      </c>
    </row>
    <row r="285" spans="1:3" x14ac:dyDescent="0.25">
      <c r="A285" s="46">
        <v>44112</v>
      </c>
      <c r="B285" s="47">
        <v>0.72618055555555561</v>
      </c>
      <c r="C285" s="45">
        <v>49.923000000000002</v>
      </c>
    </row>
    <row r="286" spans="1:3" x14ac:dyDescent="0.25">
      <c r="A286" s="46">
        <v>44112</v>
      </c>
      <c r="B286" s="47">
        <v>0.72619212962962953</v>
      </c>
      <c r="C286" s="45">
        <v>49.923999999999999</v>
      </c>
    </row>
    <row r="287" spans="1:3" x14ac:dyDescent="0.25">
      <c r="A287" s="46">
        <v>44112</v>
      </c>
      <c r="B287" s="47">
        <v>0.72620370370370368</v>
      </c>
      <c r="C287" s="45">
        <v>49.924999999999997</v>
      </c>
    </row>
    <row r="288" spans="1:3" x14ac:dyDescent="0.25">
      <c r="A288" s="46">
        <v>44112</v>
      </c>
      <c r="B288" s="47">
        <v>0.72621527777777783</v>
      </c>
      <c r="C288" s="45">
        <v>49.927999999999997</v>
      </c>
    </row>
    <row r="289" spans="1:3" x14ac:dyDescent="0.25">
      <c r="A289" s="46">
        <v>44112</v>
      </c>
      <c r="B289" s="47">
        <v>0.72622685185185187</v>
      </c>
      <c r="C289" s="45">
        <v>49.929000000000002</v>
      </c>
    </row>
    <row r="290" spans="1:3" x14ac:dyDescent="0.25">
      <c r="A290" s="46">
        <v>44112</v>
      </c>
      <c r="B290" s="47">
        <v>0.72623842592592591</v>
      </c>
      <c r="C290" s="45">
        <v>49.932000000000002</v>
      </c>
    </row>
    <row r="291" spans="1:3" x14ac:dyDescent="0.25">
      <c r="A291" s="46">
        <v>44112</v>
      </c>
      <c r="B291" s="47">
        <v>0.72624999999999995</v>
      </c>
      <c r="C291" s="45">
        <v>49.933999999999997</v>
      </c>
    </row>
    <row r="292" spans="1:3" x14ac:dyDescent="0.25">
      <c r="A292" s="46">
        <v>44112</v>
      </c>
      <c r="B292" s="47">
        <v>0.7262615740740741</v>
      </c>
      <c r="C292" s="45">
        <v>49.935000000000002</v>
      </c>
    </row>
    <row r="293" spans="1:3" x14ac:dyDescent="0.25">
      <c r="A293" s="46">
        <v>44112</v>
      </c>
      <c r="B293" s="47">
        <v>0.72627314814814825</v>
      </c>
      <c r="C293" s="45">
        <v>49.936</v>
      </c>
    </row>
    <row r="294" spans="1:3" x14ac:dyDescent="0.25">
      <c r="A294" s="46">
        <v>44112</v>
      </c>
      <c r="B294" s="47">
        <v>0.72628472222222218</v>
      </c>
      <c r="C294" s="45">
        <v>49.936999999999998</v>
      </c>
    </row>
    <row r="295" spans="1:3" x14ac:dyDescent="0.25">
      <c r="A295" s="46">
        <v>44112</v>
      </c>
      <c r="B295" s="47">
        <v>0.72629629629629633</v>
      </c>
      <c r="C295" s="45">
        <v>49.936999999999998</v>
      </c>
    </row>
    <row r="296" spans="1:3" x14ac:dyDescent="0.25">
      <c r="A296" s="46">
        <v>44112</v>
      </c>
      <c r="B296" s="47">
        <v>0.72630787037037037</v>
      </c>
      <c r="C296" s="45">
        <v>49.939</v>
      </c>
    </row>
    <row r="297" spans="1:3" x14ac:dyDescent="0.25">
      <c r="A297" s="46">
        <v>44112</v>
      </c>
      <c r="B297" s="47">
        <v>0.72631944444444441</v>
      </c>
      <c r="C297" s="45">
        <v>49.942</v>
      </c>
    </row>
    <row r="298" spans="1:3" x14ac:dyDescent="0.25">
      <c r="A298" s="46">
        <v>44112</v>
      </c>
      <c r="B298" s="47">
        <v>0.72633101851851845</v>
      </c>
      <c r="C298" s="45">
        <v>49.942999999999998</v>
      </c>
    </row>
    <row r="299" spans="1:3" x14ac:dyDescent="0.25">
      <c r="A299" s="46">
        <v>44112</v>
      </c>
      <c r="B299" s="47">
        <v>0.7263425925925926</v>
      </c>
      <c r="C299" s="45">
        <v>49.944000000000003</v>
      </c>
    </row>
    <row r="300" spans="1:3" x14ac:dyDescent="0.25">
      <c r="A300" s="46">
        <v>44112</v>
      </c>
      <c r="B300" s="47">
        <v>0.72635416666666675</v>
      </c>
      <c r="C300" s="45">
        <v>49.944000000000003</v>
      </c>
    </row>
    <row r="301" spans="1:3" x14ac:dyDescent="0.25">
      <c r="A301" s="46">
        <v>44112</v>
      </c>
      <c r="B301" s="47">
        <v>0.72636574074074067</v>
      </c>
      <c r="C301" s="45">
        <v>49.944000000000003</v>
      </c>
    </row>
    <row r="302" spans="1:3" x14ac:dyDescent="0.25">
      <c r="A302" s="46">
        <v>44112</v>
      </c>
      <c r="B302" s="47">
        <v>0.72637731481481482</v>
      </c>
      <c r="C302" s="45">
        <v>49.942999999999998</v>
      </c>
    </row>
    <row r="303" spans="1:3" x14ac:dyDescent="0.25">
      <c r="A303" s="46">
        <v>44112</v>
      </c>
      <c r="B303" s="47">
        <v>0.72638888888888886</v>
      </c>
      <c r="C303" s="45">
        <v>49.94</v>
      </c>
    </row>
    <row r="304" spans="1:3" x14ac:dyDescent="0.25">
      <c r="A304" s="46">
        <v>44112</v>
      </c>
      <c r="B304" s="47">
        <v>0.72640046296296301</v>
      </c>
      <c r="C304" s="45">
        <v>49.938000000000002</v>
      </c>
    </row>
    <row r="305" spans="1:3" x14ac:dyDescent="0.25">
      <c r="A305" s="46">
        <v>44112</v>
      </c>
      <c r="B305" s="47">
        <v>0.72641203703703694</v>
      </c>
      <c r="C305" s="45">
        <v>49.935000000000002</v>
      </c>
    </row>
    <row r="306" spans="1:3" x14ac:dyDescent="0.25">
      <c r="A306" s="46">
        <v>44112</v>
      </c>
      <c r="B306" s="47">
        <v>0.72642361111111109</v>
      </c>
      <c r="C306" s="45">
        <v>49.933</v>
      </c>
    </row>
    <row r="307" spans="1:3" x14ac:dyDescent="0.25">
      <c r="A307" s="46">
        <v>44112</v>
      </c>
      <c r="B307" s="47">
        <v>0.72643518518518524</v>
      </c>
      <c r="C307" s="45">
        <v>49.930999999999997</v>
      </c>
    </row>
    <row r="308" spans="1:3" x14ac:dyDescent="0.25">
      <c r="A308" s="46">
        <v>44112</v>
      </c>
      <c r="B308" s="47">
        <v>0.72644675925925928</v>
      </c>
      <c r="C308" s="45">
        <v>49.93</v>
      </c>
    </row>
    <row r="309" spans="1:3" x14ac:dyDescent="0.25">
      <c r="A309" s="46">
        <v>44112</v>
      </c>
      <c r="B309" s="47">
        <v>0.72645833333333332</v>
      </c>
      <c r="C309" s="45">
        <v>49.93</v>
      </c>
    </row>
    <row r="310" spans="1:3" x14ac:dyDescent="0.25">
      <c r="A310" s="46">
        <v>44112</v>
      </c>
      <c r="B310" s="47">
        <v>0.72646990740740736</v>
      </c>
      <c r="C310" s="45">
        <v>49.930999999999997</v>
      </c>
    </row>
    <row r="311" spans="1:3" x14ac:dyDescent="0.25">
      <c r="A311" s="46">
        <v>44112</v>
      </c>
      <c r="B311" s="47">
        <v>0.72648148148148151</v>
      </c>
      <c r="C311" s="45">
        <v>49.933999999999997</v>
      </c>
    </row>
    <row r="312" spans="1:3" x14ac:dyDescent="0.25">
      <c r="A312" s="46">
        <v>44112</v>
      </c>
      <c r="B312" s="47">
        <v>0.72649305555555566</v>
      </c>
      <c r="C312" s="45">
        <v>49.933999999999997</v>
      </c>
    </row>
    <row r="313" spans="1:3" x14ac:dyDescent="0.25">
      <c r="A313" s="46">
        <v>44112</v>
      </c>
      <c r="B313" s="47">
        <v>0.72650462962962958</v>
      </c>
      <c r="C313" s="45">
        <v>49.933999999999997</v>
      </c>
    </row>
    <row r="314" spans="1:3" x14ac:dyDescent="0.25">
      <c r="A314" s="46">
        <v>44112</v>
      </c>
      <c r="B314" s="47">
        <v>0.72651620370370373</v>
      </c>
      <c r="C314" s="45">
        <v>49.932000000000002</v>
      </c>
    </row>
    <row r="315" spans="1:3" x14ac:dyDescent="0.25">
      <c r="A315" s="46">
        <v>44112</v>
      </c>
      <c r="B315" s="47">
        <v>0.72652777777777777</v>
      </c>
      <c r="C315" s="45">
        <v>49.927999999999997</v>
      </c>
    </row>
    <row r="316" spans="1:3" x14ac:dyDescent="0.25">
      <c r="A316" s="46">
        <v>44112</v>
      </c>
      <c r="B316" s="47">
        <v>0.72653935185185192</v>
      </c>
      <c r="C316" s="45">
        <v>49.926000000000002</v>
      </c>
    </row>
    <row r="317" spans="1:3" x14ac:dyDescent="0.25">
      <c r="A317" s="46">
        <v>44112</v>
      </c>
      <c r="B317" s="47">
        <v>0.72655092592592585</v>
      </c>
      <c r="C317" s="45">
        <v>49.924999999999997</v>
      </c>
    </row>
    <row r="318" spans="1:3" x14ac:dyDescent="0.25">
      <c r="A318" s="46">
        <v>44112</v>
      </c>
      <c r="B318" s="47">
        <v>0.7265625</v>
      </c>
      <c r="C318" s="45">
        <v>49.921999999999997</v>
      </c>
    </row>
    <row r="319" spans="1:3" x14ac:dyDescent="0.25">
      <c r="A319" s="46">
        <v>44112</v>
      </c>
      <c r="B319" s="47">
        <v>0.72657407407407415</v>
      </c>
      <c r="C319" s="45">
        <v>49.923000000000002</v>
      </c>
    </row>
    <row r="320" spans="1:3" x14ac:dyDescent="0.25">
      <c r="A320" s="46">
        <v>44112</v>
      </c>
      <c r="B320" s="47">
        <v>0.72658564814814808</v>
      </c>
      <c r="C320" s="45">
        <v>49.921999999999997</v>
      </c>
    </row>
    <row r="321" spans="1:3" x14ac:dyDescent="0.25">
      <c r="A321" s="46">
        <v>44112</v>
      </c>
      <c r="B321" s="47">
        <v>0.72659722222222223</v>
      </c>
      <c r="C321" s="45">
        <v>49.920999999999999</v>
      </c>
    </row>
    <row r="322" spans="1:3" x14ac:dyDescent="0.25">
      <c r="A322" s="46">
        <v>44112</v>
      </c>
      <c r="B322" s="47">
        <v>0.72660879629629627</v>
      </c>
      <c r="C322" s="45">
        <v>49.917999999999999</v>
      </c>
    </row>
    <row r="323" spans="1:3" x14ac:dyDescent="0.25">
      <c r="A323" s="46">
        <v>44112</v>
      </c>
      <c r="B323" s="47">
        <v>0.72662037037037042</v>
      </c>
      <c r="C323" s="45">
        <v>49.915999999999997</v>
      </c>
    </row>
    <row r="324" spans="1:3" x14ac:dyDescent="0.25">
      <c r="A324" s="46">
        <v>44112</v>
      </c>
      <c r="B324" s="47">
        <v>0.72663194444444434</v>
      </c>
      <c r="C324" s="45">
        <v>49.912999999999997</v>
      </c>
    </row>
    <row r="325" spans="1:3" x14ac:dyDescent="0.25">
      <c r="A325" s="46">
        <v>44112</v>
      </c>
      <c r="B325" s="47">
        <v>0.72664351851851849</v>
      </c>
      <c r="C325" s="45">
        <v>49.91</v>
      </c>
    </row>
    <row r="326" spans="1:3" x14ac:dyDescent="0.25">
      <c r="A326" s="46">
        <v>44112</v>
      </c>
      <c r="B326" s="47">
        <v>0.72665509259259264</v>
      </c>
      <c r="C326" s="45">
        <v>49.908999999999999</v>
      </c>
    </row>
    <row r="327" spans="1:3" x14ac:dyDescent="0.25">
      <c r="A327" s="46">
        <v>44112</v>
      </c>
      <c r="B327" s="47">
        <v>0.72666666666666668</v>
      </c>
      <c r="C327" s="45">
        <v>49.908999999999999</v>
      </c>
    </row>
    <row r="328" spans="1:3" x14ac:dyDescent="0.25">
      <c r="A328" s="46">
        <v>44112</v>
      </c>
      <c r="B328" s="47">
        <v>0.72667824074074072</v>
      </c>
      <c r="C328" s="45">
        <v>49.91</v>
      </c>
    </row>
    <row r="329" spans="1:3" x14ac:dyDescent="0.25">
      <c r="A329" s="46">
        <v>44112</v>
      </c>
      <c r="B329" s="47">
        <v>0.72668981481481476</v>
      </c>
      <c r="C329" s="45">
        <v>49.912999999999997</v>
      </c>
    </row>
    <row r="330" spans="1:3" x14ac:dyDescent="0.25">
      <c r="A330" s="46">
        <v>44112</v>
      </c>
      <c r="B330" s="47">
        <v>0.72670138888888891</v>
      </c>
      <c r="C330" s="45">
        <v>49.915999999999997</v>
      </c>
    </row>
    <row r="331" spans="1:3" x14ac:dyDescent="0.25">
      <c r="A331" s="46">
        <v>44112</v>
      </c>
      <c r="B331" s="47">
        <v>0.72671296296296306</v>
      </c>
      <c r="C331" s="45">
        <v>49.917999999999999</v>
      </c>
    </row>
    <row r="332" spans="1:3" x14ac:dyDescent="0.25">
      <c r="A332" s="46">
        <v>44112</v>
      </c>
      <c r="B332" s="47">
        <v>0.72672453703703699</v>
      </c>
      <c r="C332" s="45">
        <v>49.92</v>
      </c>
    </row>
    <row r="333" spans="1:3" x14ac:dyDescent="0.25">
      <c r="A333" s="46">
        <v>44112</v>
      </c>
      <c r="B333" s="47">
        <v>0.72673611111111114</v>
      </c>
      <c r="C333" s="45">
        <v>49.921999999999997</v>
      </c>
    </row>
    <row r="334" spans="1:3" x14ac:dyDescent="0.25">
      <c r="A334" s="46">
        <v>44112</v>
      </c>
      <c r="B334" s="47">
        <v>0.72674768518518518</v>
      </c>
      <c r="C334" s="45">
        <v>49.923000000000002</v>
      </c>
    </row>
    <row r="335" spans="1:3" x14ac:dyDescent="0.25">
      <c r="A335" s="46">
        <v>44112</v>
      </c>
      <c r="B335" s="47">
        <v>0.72675925925925933</v>
      </c>
      <c r="C335" s="45">
        <v>49.923000000000002</v>
      </c>
    </row>
    <row r="336" spans="1:3" x14ac:dyDescent="0.25">
      <c r="A336" s="46">
        <v>44112</v>
      </c>
      <c r="B336" s="47">
        <v>0.72677083333333325</v>
      </c>
      <c r="C336" s="45">
        <v>49.923999999999999</v>
      </c>
    </row>
    <row r="337" spans="1:3" x14ac:dyDescent="0.25">
      <c r="A337" s="46">
        <v>44112</v>
      </c>
      <c r="B337" s="47">
        <v>0.7267824074074074</v>
      </c>
      <c r="C337" s="45">
        <v>49.927</v>
      </c>
    </row>
    <row r="338" spans="1:3" x14ac:dyDescent="0.25">
      <c r="A338" s="46">
        <v>44112</v>
      </c>
      <c r="B338" s="47">
        <v>0.72679398148148155</v>
      </c>
      <c r="C338" s="45">
        <v>49.929000000000002</v>
      </c>
    </row>
    <row r="339" spans="1:3" x14ac:dyDescent="0.25">
      <c r="A339" s="46">
        <v>44112</v>
      </c>
      <c r="B339" s="47">
        <v>0.72680555555555559</v>
      </c>
      <c r="C339" s="45">
        <v>49.929000000000002</v>
      </c>
    </row>
    <row r="340" spans="1:3" x14ac:dyDescent="0.25">
      <c r="A340" s="46">
        <v>44112</v>
      </c>
      <c r="B340" s="47">
        <v>0.72681712962962963</v>
      </c>
      <c r="C340" s="45">
        <v>49.933</v>
      </c>
    </row>
    <row r="341" spans="1:3" x14ac:dyDescent="0.25">
      <c r="A341" s="46">
        <v>44112</v>
      </c>
      <c r="B341" s="47">
        <v>0.72682870370370367</v>
      </c>
      <c r="C341" s="45">
        <v>49.938000000000002</v>
      </c>
    </row>
    <row r="342" spans="1:3" x14ac:dyDescent="0.25">
      <c r="A342" s="46">
        <v>44112</v>
      </c>
      <c r="B342" s="47">
        <v>0.72684027777777782</v>
      </c>
      <c r="C342" s="45">
        <v>49.944000000000003</v>
      </c>
    </row>
    <row r="343" spans="1:3" x14ac:dyDescent="0.25">
      <c r="A343" s="46">
        <v>44112</v>
      </c>
      <c r="B343" s="47">
        <v>0.72685185185185175</v>
      </c>
      <c r="C343" s="45">
        <v>49.947000000000003</v>
      </c>
    </row>
    <row r="344" spans="1:3" x14ac:dyDescent="0.25">
      <c r="A344" s="46">
        <v>44112</v>
      </c>
      <c r="B344" s="47">
        <v>0.7268634259259259</v>
      </c>
      <c r="C344" s="45">
        <v>49.948999999999998</v>
      </c>
    </row>
    <row r="345" spans="1:3" x14ac:dyDescent="0.25">
      <c r="A345" s="46">
        <v>44112</v>
      </c>
      <c r="B345" s="47">
        <v>0.72687500000000005</v>
      </c>
      <c r="C345" s="45">
        <v>49.951000000000001</v>
      </c>
    </row>
    <row r="346" spans="1:3" x14ac:dyDescent="0.25">
      <c r="A346" s="46">
        <v>44112</v>
      </c>
      <c r="B346" s="47">
        <v>0.72688657407407409</v>
      </c>
      <c r="C346" s="45">
        <v>49.953000000000003</v>
      </c>
    </row>
    <row r="347" spans="1:3" x14ac:dyDescent="0.25">
      <c r="A347" s="46">
        <v>44112</v>
      </c>
      <c r="B347" s="47">
        <v>0.72689814814814813</v>
      </c>
      <c r="C347" s="45">
        <v>49.954000000000001</v>
      </c>
    </row>
    <row r="348" spans="1:3" x14ac:dyDescent="0.25">
      <c r="A348" s="46">
        <v>44112</v>
      </c>
      <c r="B348" s="47">
        <v>0.72690972222222217</v>
      </c>
      <c r="C348" s="45">
        <v>49.954999999999998</v>
      </c>
    </row>
    <row r="349" spans="1:3" x14ac:dyDescent="0.25">
      <c r="A349" s="46">
        <v>44112</v>
      </c>
      <c r="B349" s="47">
        <v>0.72692129629629632</v>
      </c>
      <c r="C349" s="45">
        <v>49.956000000000003</v>
      </c>
    </row>
    <row r="350" spans="1:3" x14ac:dyDescent="0.25">
      <c r="A350" s="46">
        <v>44112</v>
      </c>
      <c r="B350" s="47">
        <v>0.72693287037037047</v>
      </c>
      <c r="C350" s="45">
        <v>49.957999999999998</v>
      </c>
    </row>
    <row r="351" spans="1:3" x14ac:dyDescent="0.25">
      <c r="A351" s="46">
        <v>44112</v>
      </c>
      <c r="B351" s="47">
        <v>0.72694444444444439</v>
      </c>
      <c r="C351" s="45">
        <v>49.959000000000003</v>
      </c>
    </row>
    <row r="352" spans="1:3" x14ac:dyDescent="0.25">
      <c r="A352" s="46">
        <v>44112</v>
      </c>
      <c r="B352" s="47">
        <v>0.72695601851851854</v>
      </c>
      <c r="C352" s="45">
        <v>49.96</v>
      </c>
    </row>
    <row r="353" spans="1:3" x14ac:dyDescent="0.25">
      <c r="A353" s="46">
        <v>44112</v>
      </c>
      <c r="B353" s="47">
        <v>0.72696759259259258</v>
      </c>
      <c r="C353" s="45">
        <v>49.96</v>
      </c>
    </row>
    <row r="354" spans="1:3" x14ac:dyDescent="0.25">
      <c r="A354" s="46">
        <v>44112</v>
      </c>
      <c r="B354" s="47">
        <v>0.72697916666666673</v>
      </c>
      <c r="C354" s="45">
        <v>49.959000000000003</v>
      </c>
    </row>
    <row r="355" spans="1:3" x14ac:dyDescent="0.25">
      <c r="A355" s="46">
        <v>44112</v>
      </c>
      <c r="B355" s="47">
        <v>0.72699074074074066</v>
      </c>
      <c r="C355" s="45">
        <v>49.957999999999998</v>
      </c>
    </row>
    <row r="356" spans="1:3" x14ac:dyDescent="0.25">
      <c r="A356" s="46">
        <v>44112</v>
      </c>
      <c r="B356" s="47">
        <v>0.72700231481481481</v>
      </c>
      <c r="C356" s="45">
        <v>49.953000000000003</v>
      </c>
    </row>
    <row r="357" spans="1:3" x14ac:dyDescent="0.25">
      <c r="A357" s="46">
        <v>44112</v>
      </c>
      <c r="B357" s="47">
        <v>0.72701388888888896</v>
      </c>
      <c r="C357" s="45">
        <v>49.948999999999998</v>
      </c>
    </row>
    <row r="358" spans="1:3" x14ac:dyDescent="0.25">
      <c r="A358" s="46">
        <v>44112</v>
      </c>
      <c r="B358" s="47">
        <v>0.727025462962963</v>
      </c>
      <c r="C358" s="45">
        <v>49.944000000000003</v>
      </c>
    </row>
    <row r="359" spans="1:3" x14ac:dyDescent="0.25">
      <c r="A359" s="46">
        <v>44112</v>
      </c>
      <c r="B359" s="47">
        <v>0.72703703703703704</v>
      </c>
      <c r="C359" s="45">
        <v>49.94</v>
      </c>
    </row>
    <row r="360" spans="1:3" x14ac:dyDescent="0.25">
      <c r="A360" s="46">
        <v>44112</v>
      </c>
      <c r="B360" s="47">
        <v>0.72704861111111108</v>
      </c>
      <c r="C360" s="45">
        <v>49.936999999999998</v>
      </c>
    </row>
    <row r="361" spans="1:3" x14ac:dyDescent="0.25">
      <c r="A361" s="46">
        <v>44112</v>
      </c>
      <c r="B361" s="47">
        <v>0.72706018518518523</v>
      </c>
      <c r="C361" s="45">
        <v>49.933999999999997</v>
      </c>
    </row>
    <row r="362" spans="1:3" x14ac:dyDescent="0.25">
      <c r="A362" s="46">
        <v>44112</v>
      </c>
      <c r="B362" s="47">
        <v>0.72707175925925915</v>
      </c>
      <c r="C362" s="45">
        <v>49.930999999999997</v>
      </c>
    </row>
    <row r="363" spans="1:3" x14ac:dyDescent="0.25">
      <c r="A363" s="46">
        <v>44112</v>
      </c>
      <c r="B363" s="47">
        <v>0.7270833333333333</v>
      </c>
      <c r="C363" s="45">
        <v>49.929000000000002</v>
      </c>
    </row>
    <row r="364" spans="1:3" x14ac:dyDescent="0.25">
      <c r="A364" s="46">
        <v>44112</v>
      </c>
      <c r="B364" s="47">
        <v>0.72709490740740745</v>
      </c>
      <c r="C364" s="45">
        <v>49.927</v>
      </c>
    </row>
    <row r="365" spans="1:3" x14ac:dyDescent="0.25">
      <c r="A365" s="46">
        <v>44112</v>
      </c>
      <c r="B365" s="47">
        <v>0.72710648148148149</v>
      </c>
      <c r="C365" s="45">
        <v>49.926000000000002</v>
      </c>
    </row>
    <row r="366" spans="1:3" x14ac:dyDescent="0.25">
      <c r="A366" s="46">
        <v>44112</v>
      </c>
      <c r="B366" s="47">
        <v>0.72711805555555553</v>
      </c>
      <c r="C366" s="45">
        <v>49.927999999999997</v>
      </c>
    </row>
    <row r="367" spans="1:3" x14ac:dyDescent="0.25">
      <c r="A367" s="46">
        <v>44112</v>
      </c>
      <c r="B367" s="47">
        <v>0.72712962962962957</v>
      </c>
      <c r="C367" s="45">
        <v>49.926000000000002</v>
      </c>
    </row>
    <row r="368" spans="1:3" x14ac:dyDescent="0.25">
      <c r="A368" s="46">
        <v>44112</v>
      </c>
      <c r="B368" s="47">
        <v>0.72714120370370372</v>
      </c>
      <c r="C368" s="45">
        <v>49.927</v>
      </c>
    </row>
    <row r="369" spans="1:3" x14ac:dyDescent="0.25">
      <c r="A369" s="46">
        <v>44112</v>
      </c>
      <c r="B369" s="47">
        <v>0.72715277777777787</v>
      </c>
      <c r="C369" s="45">
        <v>49.927</v>
      </c>
    </row>
    <row r="370" spans="1:3" x14ac:dyDescent="0.25">
      <c r="A370" s="46">
        <v>44112</v>
      </c>
      <c r="B370" s="47">
        <v>0.7271643518518518</v>
      </c>
      <c r="C370" s="45">
        <v>49.93</v>
      </c>
    </row>
    <row r="371" spans="1:3" x14ac:dyDescent="0.25">
      <c r="A371" s="46">
        <v>44112</v>
      </c>
      <c r="B371" s="47">
        <v>0.72717592592592595</v>
      </c>
      <c r="C371" s="45">
        <v>49.933</v>
      </c>
    </row>
    <row r="372" spans="1:3" x14ac:dyDescent="0.25">
      <c r="A372" s="46">
        <v>44112</v>
      </c>
      <c r="B372" s="47">
        <v>0.72718749999999999</v>
      </c>
      <c r="C372" s="45">
        <v>49.936</v>
      </c>
    </row>
    <row r="373" spans="1:3" x14ac:dyDescent="0.25">
      <c r="A373" s="46">
        <v>44112</v>
      </c>
      <c r="B373" s="47">
        <v>0.72719907407407414</v>
      </c>
      <c r="C373" s="45">
        <v>49.936999999999998</v>
      </c>
    </row>
    <row r="374" spans="1:3" x14ac:dyDescent="0.25">
      <c r="A374" s="46">
        <v>44112</v>
      </c>
      <c r="B374" s="47">
        <v>0.72721064814814806</v>
      </c>
      <c r="C374" s="45">
        <v>49.935000000000002</v>
      </c>
    </row>
    <row r="375" spans="1:3" x14ac:dyDescent="0.25">
      <c r="A375" s="46">
        <v>44112</v>
      </c>
      <c r="B375" s="47">
        <v>0.72722222222222221</v>
      </c>
      <c r="C375" s="45">
        <v>49.933999999999997</v>
      </c>
    </row>
    <row r="376" spans="1:3" x14ac:dyDescent="0.25">
      <c r="A376" s="46">
        <v>44112</v>
      </c>
      <c r="B376" s="47">
        <v>0.72723379629629636</v>
      </c>
      <c r="C376" s="45">
        <v>49.935000000000002</v>
      </c>
    </row>
    <row r="377" spans="1:3" x14ac:dyDescent="0.25">
      <c r="A377" s="46">
        <v>44112</v>
      </c>
      <c r="B377" s="47">
        <v>0.7272453703703704</v>
      </c>
      <c r="C377" s="45">
        <v>49.936999999999998</v>
      </c>
    </row>
    <row r="378" spans="1:3" x14ac:dyDescent="0.25">
      <c r="A378" s="46">
        <v>44112</v>
      </c>
      <c r="B378" s="47">
        <v>0.72725694444444444</v>
      </c>
      <c r="C378" s="45">
        <v>49.941000000000003</v>
      </c>
    </row>
    <row r="379" spans="1:3" x14ac:dyDescent="0.25">
      <c r="A379" s="46">
        <v>44112</v>
      </c>
      <c r="B379" s="47">
        <v>0.72726851851851848</v>
      </c>
      <c r="C379" s="45">
        <v>49.942999999999998</v>
      </c>
    </row>
    <row r="380" spans="1:3" x14ac:dyDescent="0.25">
      <c r="A380" s="46">
        <v>44112</v>
      </c>
      <c r="B380" s="47">
        <v>0.72728009259259263</v>
      </c>
      <c r="C380" s="45">
        <v>49.945</v>
      </c>
    </row>
    <row r="381" spans="1:3" x14ac:dyDescent="0.25">
      <c r="A381" s="46">
        <v>44112</v>
      </c>
      <c r="B381" s="47">
        <v>0.72729166666666656</v>
      </c>
      <c r="C381" s="45">
        <v>49.947000000000003</v>
      </c>
    </row>
    <row r="382" spans="1:3" x14ac:dyDescent="0.25">
      <c r="A382" s="46">
        <v>44112</v>
      </c>
      <c r="B382" s="47">
        <v>0.72730324074074071</v>
      </c>
      <c r="C382" s="45">
        <v>49.948</v>
      </c>
    </row>
    <row r="383" spans="1:3" x14ac:dyDescent="0.25">
      <c r="A383" s="46">
        <v>44112</v>
      </c>
      <c r="B383" s="47">
        <v>0.72731481481481486</v>
      </c>
      <c r="C383" s="45">
        <v>49.948</v>
      </c>
    </row>
    <row r="384" spans="1:3" x14ac:dyDescent="0.25">
      <c r="A384" s="46">
        <v>44112</v>
      </c>
      <c r="B384" s="47">
        <v>0.7273263888888889</v>
      </c>
      <c r="C384" s="45">
        <v>49.95</v>
      </c>
    </row>
    <row r="385" spans="1:3" x14ac:dyDescent="0.25">
      <c r="A385" s="46">
        <v>44112</v>
      </c>
      <c r="B385" s="47">
        <v>0.72733796296296294</v>
      </c>
      <c r="C385" s="45">
        <v>49.951000000000001</v>
      </c>
    </row>
    <row r="386" spans="1:3" x14ac:dyDescent="0.25">
      <c r="A386" s="46">
        <v>44112</v>
      </c>
      <c r="B386" s="47">
        <v>0.72734953703703698</v>
      </c>
      <c r="C386" s="45">
        <v>49.948999999999998</v>
      </c>
    </row>
    <row r="387" spans="1:3" x14ac:dyDescent="0.25">
      <c r="A387" s="46">
        <v>44112</v>
      </c>
      <c r="B387" s="47">
        <v>0.72736111111111112</v>
      </c>
      <c r="C387" s="45">
        <v>49.945999999999998</v>
      </c>
    </row>
    <row r="388" spans="1:3" x14ac:dyDescent="0.25">
      <c r="A388" s="46">
        <v>44112</v>
      </c>
      <c r="B388" s="47">
        <v>0.72737268518518527</v>
      </c>
      <c r="C388" s="45">
        <v>49.942999999999998</v>
      </c>
    </row>
    <row r="389" spans="1:3" x14ac:dyDescent="0.25">
      <c r="A389" s="46">
        <v>44112</v>
      </c>
      <c r="B389" s="47">
        <v>0.7273842592592592</v>
      </c>
      <c r="C389" s="45">
        <v>49.94</v>
      </c>
    </row>
    <row r="390" spans="1:3" x14ac:dyDescent="0.25">
      <c r="A390" s="46">
        <v>44112</v>
      </c>
      <c r="B390" s="47">
        <v>0.72739583333333335</v>
      </c>
      <c r="C390" s="45">
        <v>49.938000000000002</v>
      </c>
    </row>
    <row r="391" spans="1:3" x14ac:dyDescent="0.25">
      <c r="A391" s="46">
        <v>44112</v>
      </c>
      <c r="B391" s="47">
        <v>0.72740740740740739</v>
      </c>
      <c r="C391" s="45">
        <v>49.936</v>
      </c>
    </row>
    <row r="392" spans="1:3" x14ac:dyDescent="0.25">
      <c r="A392" s="46">
        <v>44112</v>
      </c>
      <c r="B392" s="47">
        <v>0.72741898148148154</v>
      </c>
      <c r="C392" s="45">
        <v>49.935000000000002</v>
      </c>
    </row>
    <row r="393" spans="1:3" x14ac:dyDescent="0.25">
      <c r="A393" s="46">
        <v>44112</v>
      </c>
      <c r="B393" s="47">
        <v>0.72743055555555547</v>
      </c>
      <c r="C393" s="45">
        <v>49.935000000000002</v>
      </c>
    </row>
    <row r="394" spans="1:3" x14ac:dyDescent="0.25">
      <c r="A394" s="46">
        <v>44112</v>
      </c>
      <c r="B394" s="47">
        <v>0.72744212962962962</v>
      </c>
      <c r="C394" s="45">
        <v>49.935000000000002</v>
      </c>
    </row>
    <row r="395" spans="1:3" x14ac:dyDescent="0.25">
      <c r="A395" s="46">
        <v>44112</v>
      </c>
      <c r="B395" s="47">
        <v>0.72745370370370377</v>
      </c>
      <c r="C395" s="45">
        <v>49.933</v>
      </c>
    </row>
    <row r="396" spans="1:3" x14ac:dyDescent="0.25">
      <c r="A396" s="46">
        <v>44112</v>
      </c>
      <c r="B396" s="47">
        <v>0.72746527777777781</v>
      </c>
      <c r="C396" s="45">
        <v>49.933</v>
      </c>
    </row>
    <row r="397" spans="1:3" x14ac:dyDescent="0.25">
      <c r="A397" s="46">
        <v>44112</v>
      </c>
      <c r="B397" s="47">
        <v>0.72747685185185185</v>
      </c>
      <c r="C397" s="45">
        <v>49.933999999999997</v>
      </c>
    </row>
    <row r="398" spans="1:3" x14ac:dyDescent="0.25">
      <c r="A398" s="46">
        <v>44112</v>
      </c>
      <c r="B398" s="47">
        <v>0.72748842592592589</v>
      </c>
      <c r="C398" s="45">
        <v>49.932000000000002</v>
      </c>
    </row>
    <row r="399" spans="1:3" x14ac:dyDescent="0.25">
      <c r="A399" s="46">
        <v>44112</v>
      </c>
      <c r="B399" s="47">
        <v>0.72750000000000004</v>
      </c>
      <c r="C399" s="45">
        <v>49.93</v>
      </c>
    </row>
    <row r="400" spans="1:3" x14ac:dyDescent="0.25">
      <c r="A400" s="46">
        <v>44112</v>
      </c>
      <c r="B400" s="47">
        <v>0.72751157407407396</v>
      </c>
      <c r="C400" s="45">
        <v>49.926000000000002</v>
      </c>
    </row>
    <row r="401" spans="1:3" x14ac:dyDescent="0.25">
      <c r="A401" s="46">
        <v>44112</v>
      </c>
      <c r="B401" s="47">
        <v>0.72752314814814811</v>
      </c>
      <c r="C401" s="45">
        <v>49.923000000000002</v>
      </c>
    </row>
    <row r="402" spans="1:3" x14ac:dyDescent="0.25">
      <c r="A402" s="46">
        <v>44112</v>
      </c>
      <c r="B402" s="47">
        <v>0.72753472222222226</v>
      </c>
      <c r="C402" s="45">
        <v>49.915999999999997</v>
      </c>
    </row>
    <row r="403" spans="1:3" x14ac:dyDescent="0.25">
      <c r="A403" s="46">
        <v>44112</v>
      </c>
      <c r="B403" s="47">
        <v>0.7275462962962963</v>
      </c>
      <c r="C403" s="45">
        <v>49.912999999999997</v>
      </c>
    </row>
    <row r="404" spans="1:3" x14ac:dyDescent="0.25">
      <c r="A404" s="46">
        <v>44112</v>
      </c>
      <c r="B404" s="47">
        <v>0.72755787037037034</v>
      </c>
      <c r="C404" s="45">
        <v>49.911999999999999</v>
      </c>
    </row>
    <row r="405" spans="1:3" x14ac:dyDescent="0.25">
      <c r="A405" s="46">
        <v>44112</v>
      </c>
      <c r="B405" s="47">
        <v>0.72756944444444438</v>
      </c>
      <c r="C405" s="45">
        <v>49.911000000000001</v>
      </c>
    </row>
    <row r="406" spans="1:3" x14ac:dyDescent="0.25">
      <c r="A406" s="46">
        <v>44112</v>
      </c>
      <c r="B406" s="47">
        <v>0.72758101851851853</v>
      </c>
      <c r="C406" s="45">
        <v>49.911999999999999</v>
      </c>
    </row>
    <row r="407" spans="1:3" x14ac:dyDescent="0.25">
      <c r="A407" s="46">
        <v>44112</v>
      </c>
      <c r="B407" s="47">
        <v>0.72759259259259268</v>
      </c>
      <c r="C407" s="45">
        <v>49.912999999999997</v>
      </c>
    </row>
    <row r="408" spans="1:3" x14ac:dyDescent="0.25">
      <c r="A408" s="46">
        <v>44112</v>
      </c>
      <c r="B408" s="47">
        <v>0.72760416666666661</v>
      </c>
      <c r="C408" s="45">
        <v>49.914999999999999</v>
      </c>
    </row>
    <row r="409" spans="1:3" x14ac:dyDescent="0.25">
      <c r="A409" s="46">
        <v>44112</v>
      </c>
      <c r="B409" s="47">
        <v>0.72761574074074076</v>
      </c>
      <c r="C409" s="45">
        <v>49.914000000000001</v>
      </c>
    </row>
    <row r="410" spans="1:3" x14ac:dyDescent="0.25">
      <c r="A410" s="46">
        <v>44112</v>
      </c>
      <c r="B410" s="47">
        <v>0.7276273148148148</v>
      </c>
      <c r="C410" s="45">
        <v>49.914000000000001</v>
      </c>
    </row>
    <row r="411" spans="1:3" x14ac:dyDescent="0.25">
      <c r="A411" s="46">
        <v>44112</v>
      </c>
      <c r="B411" s="47">
        <v>0.72763888888888895</v>
      </c>
      <c r="C411" s="45">
        <v>49.914000000000001</v>
      </c>
    </row>
    <row r="412" spans="1:3" x14ac:dyDescent="0.25">
      <c r="A412" s="46">
        <v>44112</v>
      </c>
      <c r="B412" s="47">
        <v>0.72765046296296287</v>
      </c>
      <c r="C412" s="45">
        <v>49.914000000000001</v>
      </c>
    </row>
    <row r="413" spans="1:3" x14ac:dyDescent="0.25">
      <c r="A413" s="46">
        <v>44112</v>
      </c>
      <c r="B413" s="47">
        <v>0.72766203703703702</v>
      </c>
      <c r="C413" s="45">
        <v>49.914000000000001</v>
      </c>
    </row>
    <row r="414" spans="1:3" x14ac:dyDescent="0.25">
      <c r="A414" s="46">
        <v>44112</v>
      </c>
      <c r="B414" s="47">
        <v>0.72767361111111117</v>
      </c>
      <c r="C414" s="45">
        <v>49.914999999999999</v>
      </c>
    </row>
    <row r="415" spans="1:3" x14ac:dyDescent="0.25">
      <c r="A415" s="46">
        <v>44112</v>
      </c>
      <c r="B415" s="47">
        <v>0.72768518518518521</v>
      </c>
      <c r="C415" s="45">
        <v>49.915999999999997</v>
      </c>
    </row>
    <row r="416" spans="1:3" x14ac:dyDescent="0.25">
      <c r="A416" s="46">
        <v>44112</v>
      </c>
      <c r="B416" s="47">
        <v>0.72769675925925925</v>
      </c>
      <c r="C416" s="45">
        <v>49.917000000000002</v>
      </c>
    </row>
    <row r="417" spans="1:3" x14ac:dyDescent="0.25">
      <c r="A417" s="46">
        <v>44112</v>
      </c>
      <c r="B417" s="47">
        <v>0.72770833333333329</v>
      </c>
      <c r="C417" s="45">
        <v>49.915999999999997</v>
      </c>
    </row>
    <row r="418" spans="1:3" x14ac:dyDescent="0.25">
      <c r="A418" s="46">
        <v>44112</v>
      </c>
      <c r="B418" s="47">
        <v>0.72771990740740744</v>
      </c>
      <c r="C418" s="45">
        <v>49.915999999999997</v>
      </c>
    </row>
    <row r="419" spans="1:3" x14ac:dyDescent="0.25">
      <c r="A419" s="46">
        <v>44112</v>
      </c>
      <c r="B419" s="47">
        <v>0.72773148148148159</v>
      </c>
      <c r="C419" s="45">
        <v>49.914999999999999</v>
      </c>
    </row>
    <row r="420" spans="1:3" x14ac:dyDescent="0.25">
      <c r="A420" s="46">
        <v>44112</v>
      </c>
      <c r="B420" s="47">
        <v>0.72774305555555552</v>
      </c>
      <c r="C420" s="45">
        <v>49.912999999999997</v>
      </c>
    </row>
    <row r="421" spans="1:3" x14ac:dyDescent="0.25">
      <c r="A421" s="46">
        <v>44112</v>
      </c>
      <c r="B421" s="47">
        <v>0.72775462962962967</v>
      </c>
      <c r="C421" s="45">
        <v>49.91</v>
      </c>
    </row>
    <row r="422" spans="1:3" x14ac:dyDescent="0.25">
      <c r="A422" s="46">
        <v>44112</v>
      </c>
      <c r="B422" s="47">
        <v>0.72776620370370371</v>
      </c>
      <c r="C422" s="45">
        <v>49.91</v>
      </c>
    </row>
    <row r="423" spans="1:3" x14ac:dyDescent="0.25">
      <c r="A423" s="46">
        <v>44112</v>
      </c>
      <c r="B423" s="47">
        <v>0.72777777777777775</v>
      </c>
      <c r="C423" s="45">
        <v>49.91</v>
      </c>
    </row>
    <row r="424" spans="1:3" x14ac:dyDescent="0.25">
      <c r="A424" s="46">
        <v>44112</v>
      </c>
      <c r="B424" s="47">
        <v>0.72778935185185178</v>
      </c>
      <c r="C424" s="45">
        <v>49.906999999999996</v>
      </c>
    </row>
    <row r="425" spans="1:3" x14ac:dyDescent="0.25">
      <c r="A425" s="46">
        <v>44112</v>
      </c>
      <c r="B425" s="47">
        <v>0.72780092592592593</v>
      </c>
      <c r="C425" s="45">
        <v>49.905999999999999</v>
      </c>
    </row>
    <row r="426" spans="1:3" x14ac:dyDescent="0.25">
      <c r="A426" s="46">
        <v>44112</v>
      </c>
      <c r="B426" s="47">
        <v>0.72781250000000008</v>
      </c>
      <c r="C426" s="45">
        <v>49.902000000000001</v>
      </c>
    </row>
    <row r="427" spans="1:3" x14ac:dyDescent="0.25">
      <c r="A427" s="46">
        <v>44112</v>
      </c>
      <c r="B427" s="47">
        <v>0.72782407407407401</v>
      </c>
      <c r="C427" s="45">
        <v>49.899000000000001</v>
      </c>
    </row>
    <row r="428" spans="1:3" x14ac:dyDescent="0.25">
      <c r="A428" s="46">
        <v>44112</v>
      </c>
      <c r="B428" s="47">
        <v>0.72783564814814816</v>
      </c>
      <c r="C428" s="45">
        <v>49.896000000000001</v>
      </c>
    </row>
    <row r="429" spans="1:3" x14ac:dyDescent="0.25">
      <c r="A429" s="46">
        <v>44112</v>
      </c>
      <c r="B429" s="47">
        <v>0.7278472222222222</v>
      </c>
      <c r="C429" s="45">
        <v>49.893000000000001</v>
      </c>
    </row>
    <row r="430" spans="1:3" x14ac:dyDescent="0.25">
      <c r="A430" s="46">
        <v>44112</v>
      </c>
      <c r="B430" s="47">
        <v>0.72785879629629635</v>
      </c>
      <c r="C430" s="45">
        <v>49.887</v>
      </c>
    </row>
    <row r="431" spans="1:3" x14ac:dyDescent="0.25">
      <c r="A431" s="46">
        <v>44112</v>
      </c>
      <c r="B431" s="47">
        <v>0.72787037037037028</v>
      </c>
      <c r="C431" s="45">
        <v>49.884999999999998</v>
      </c>
    </row>
    <row r="432" spans="1:3" x14ac:dyDescent="0.25">
      <c r="A432" s="46">
        <v>44112</v>
      </c>
      <c r="B432" s="47">
        <v>0.72788194444444443</v>
      </c>
      <c r="C432" s="45">
        <v>49.886000000000003</v>
      </c>
    </row>
    <row r="433" spans="1:3" x14ac:dyDescent="0.25">
      <c r="A433" s="46">
        <v>44112</v>
      </c>
      <c r="B433" s="47">
        <v>0.72789351851851858</v>
      </c>
      <c r="C433" s="45">
        <v>49.887</v>
      </c>
    </row>
    <row r="434" spans="1:3" x14ac:dyDescent="0.25">
      <c r="A434" s="46">
        <v>44112</v>
      </c>
      <c r="B434" s="47">
        <v>0.72790509259259262</v>
      </c>
      <c r="C434" s="45">
        <v>49.890999999999998</v>
      </c>
    </row>
    <row r="435" spans="1:3" x14ac:dyDescent="0.25">
      <c r="A435" s="46">
        <v>44112</v>
      </c>
      <c r="B435" s="47">
        <v>0.72791666666666666</v>
      </c>
      <c r="C435" s="45">
        <v>49.892000000000003</v>
      </c>
    </row>
    <row r="436" spans="1:3" x14ac:dyDescent="0.25">
      <c r="A436" s="46">
        <v>44112</v>
      </c>
      <c r="B436" s="47">
        <v>0.7279282407407407</v>
      </c>
      <c r="C436" s="45">
        <v>49.893999999999998</v>
      </c>
    </row>
    <row r="437" spans="1:3" x14ac:dyDescent="0.25">
      <c r="A437" s="46">
        <v>44112</v>
      </c>
      <c r="B437" s="47">
        <v>0.72793981481481485</v>
      </c>
      <c r="C437" s="45">
        <v>49.895000000000003</v>
      </c>
    </row>
    <row r="438" spans="1:3" x14ac:dyDescent="0.25">
      <c r="A438" s="46">
        <v>44112</v>
      </c>
      <c r="B438" s="47">
        <v>0.72795138888888899</v>
      </c>
      <c r="C438" s="45">
        <v>49.895000000000003</v>
      </c>
    </row>
    <row r="439" spans="1:3" x14ac:dyDescent="0.25">
      <c r="A439" s="46">
        <v>44112</v>
      </c>
      <c r="B439" s="47">
        <v>0.72796296296296292</v>
      </c>
      <c r="C439" s="45">
        <v>49.896999999999998</v>
      </c>
    </row>
    <row r="440" spans="1:3" x14ac:dyDescent="0.25">
      <c r="A440" s="46">
        <v>44112</v>
      </c>
      <c r="B440" s="47">
        <v>0.72797453703703707</v>
      </c>
      <c r="C440" s="45">
        <v>49.898000000000003</v>
      </c>
    </row>
    <row r="441" spans="1:3" x14ac:dyDescent="0.25">
      <c r="A441" s="46">
        <v>44112</v>
      </c>
      <c r="B441" s="47">
        <v>0.72798611111111111</v>
      </c>
      <c r="C441" s="45">
        <v>49.899000000000001</v>
      </c>
    </row>
    <row r="442" spans="1:3" x14ac:dyDescent="0.25">
      <c r="A442" s="46">
        <v>44112</v>
      </c>
      <c r="B442" s="47">
        <v>0.72799768518518515</v>
      </c>
      <c r="C442" s="45">
        <v>49.9</v>
      </c>
    </row>
    <row r="443" spans="1:3" x14ac:dyDescent="0.25">
      <c r="A443" s="46">
        <v>44112</v>
      </c>
      <c r="B443" s="47">
        <v>0.72800925925925919</v>
      </c>
      <c r="C443" s="45">
        <v>49.902000000000001</v>
      </c>
    </row>
    <row r="444" spans="1:3" x14ac:dyDescent="0.25">
      <c r="A444" s="46">
        <v>44112</v>
      </c>
      <c r="B444" s="47">
        <v>0.72802083333333334</v>
      </c>
      <c r="C444" s="45">
        <v>49.902999999999999</v>
      </c>
    </row>
    <row r="445" spans="1:3" x14ac:dyDescent="0.25">
      <c r="A445" s="46">
        <v>44112</v>
      </c>
      <c r="B445" s="47">
        <v>0.72803240740740749</v>
      </c>
      <c r="C445" s="45">
        <v>49.905999999999999</v>
      </c>
    </row>
    <row r="446" spans="1:3" x14ac:dyDescent="0.25">
      <c r="A446" s="46">
        <v>44112</v>
      </c>
      <c r="B446" s="47">
        <v>0.72804398148148142</v>
      </c>
      <c r="C446" s="45">
        <v>49.906999999999996</v>
      </c>
    </row>
    <row r="447" spans="1:3" x14ac:dyDescent="0.25">
      <c r="A447" s="46">
        <v>44112</v>
      </c>
      <c r="B447" s="47">
        <v>0.72805555555555557</v>
      </c>
      <c r="C447" s="45">
        <v>49.908999999999999</v>
      </c>
    </row>
    <row r="448" spans="1:3" x14ac:dyDescent="0.25">
      <c r="A448" s="46">
        <v>44112</v>
      </c>
      <c r="B448" s="47">
        <v>0.72806712962962961</v>
      </c>
      <c r="C448" s="45">
        <v>49.908999999999999</v>
      </c>
    </row>
    <row r="449" spans="1:3" x14ac:dyDescent="0.25">
      <c r="A449" s="46">
        <v>44112</v>
      </c>
      <c r="B449" s="47">
        <v>0.72807870370370376</v>
      </c>
      <c r="C449" s="45">
        <v>49.908999999999999</v>
      </c>
    </row>
    <row r="450" spans="1:3" x14ac:dyDescent="0.25">
      <c r="A450" s="46">
        <v>44112</v>
      </c>
      <c r="B450" s="47">
        <v>0.72809027777777768</v>
      </c>
      <c r="C450" s="45">
        <v>49.911000000000001</v>
      </c>
    </row>
    <row r="451" spans="1:3" x14ac:dyDescent="0.25">
      <c r="A451" s="46">
        <v>44112</v>
      </c>
      <c r="B451" s="47">
        <v>0.72810185185185183</v>
      </c>
      <c r="C451" s="45">
        <v>49.912999999999997</v>
      </c>
    </row>
    <row r="452" spans="1:3" x14ac:dyDescent="0.25">
      <c r="A452" s="46">
        <v>44112</v>
      </c>
      <c r="B452" s="47">
        <v>0.72811342592592598</v>
      </c>
      <c r="C452" s="45">
        <v>49.911999999999999</v>
      </c>
    </row>
    <row r="453" spans="1:3" x14ac:dyDescent="0.25">
      <c r="A453" s="46">
        <v>44112</v>
      </c>
      <c r="B453" s="47">
        <v>0.72812500000000002</v>
      </c>
      <c r="C453" s="45">
        <v>49.912999999999997</v>
      </c>
    </row>
    <row r="454" spans="1:3" x14ac:dyDescent="0.25">
      <c r="A454" s="46">
        <v>44112</v>
      </c>
      <c r="B454" s="47">
        <v>0.72813657407407406</v>
      </c>
      <c r="C454" s="45">
        <v>49.911999999999999</v>
      </c>
    </row>
    <row r="455" spans="1:3" x14ac:dyDescent="0.25">
      <c r="A455" s="46">
        <v>44112</v>
      </c>
      <c r="B455" s="47">
        <v>0.7281481481481481</v>
      </c>
      <c r="C455" s="45">
        <v>49.908000000000001</v>
      </c>
    </row>
    <row r="456" spans="1:3" x14ac:dyDescent="0.25">
      <c r="A456" s="46">
        <v>44112</v>
      </c>
      <c r="B456" s="47">
        <v>0.72815972222222225</v>
      </c>
      <c r="C456" s="45">
        <v>49.908000000000001</v>
      </c>
    </row>
    <row r="457" spans="1:3" x14ac:dyDescent="0.25">
      <c r="A457" s="46">
        <v>44112</v>
      </c>
      <c r="B457" s="47">
        <v>0.7281712962962964</v>
      </c>
      <c r="C457" s="45">
        <v>49.905999999999999</v>
      </c>
    </row>
    <row r="458" spans="1:3" x14ac:dyDescent="0.25">
      <c r="A458" s="46">
        <v>44112</v>
      </c>
      <c r="B458" s="47">
        <v>0.72818287037037033</v>
      </c>
      <c r="C458" s="45">
        <v>49.904000000000003</v>
      </c>
    </row>
    <row r="459" spans="1:3" x14ac:dyDescent="0.25">
      <c r="A459" s="46">
        <v>44112</v>
      </c>
      <c r="B459" s="47">
        <v>0.72819444444444448</v>
      </c>
      <c r="C459" s="45">
        <v>49.9</v>
      </c>
    </row>
    <row r="460" spans="1:3" x14ac:dyDescent="0.25">
      <c r="A460" s="46">
        <v>44112</v>
      </c>
      <c r="B460" s="47">
        <v>0.72820601851851852</v>
      </c>
      <c r="C460" s="45">
        <v>49.896000000000001</v>
      </c>
    </row>
    <row r="461" spans="1:3" x14ac:dyDescent="0.25">
      <c r="A461" s="46">
        <v>44112</v>
      </c>
      <c r="B461" s="47">
        <v>0.72821759259259267</v>
      </c>
      <c r="C461" s="45">
        <v>49.893999999999998</v>
      </c>
    </row>
    <row r="462" spans="1:3" x14ac:dyDescent="0.25">
      <c r="A462" s="46">
        <v>44112</v>
      </c>
      <c r="B462" s="47">
        <v>0.72822916666666659</v>
      </c>
      <c r="C462" s="45">
        <v>49.892000000000003</v>
      </c>
    </row>
    <row r="463" spans="1:3" x14ac:dyDescent="0.25">
      <c r="A463" s="46">
        <v>44112</v>
      </c>
      <c r="B463" s="47">
        <v>0.72824074074074074</v>
      </c>
      <c r="C463" s="45">
        <v>49.89</v>
      </c>
    </row>
    <row r="464" spans="1:3" x14ac:dyDescent="0.25">
      <c r="A464" s="46">
        <v>44112</v>
      </c>
      <c r="B464" s="47">
        <v>0.72825231481481489</v>
      </c>
      <c r="C464" s="45">
        <v>49.889000000000003</v>
      </c>
    </row>
    <row r="465" spans="1:3" x14ac:dyDescent="0.25">
      <c r="A465" s="46">
        <v>44112</v>
      </c>
      <c r="B465" s="47">
        <v>0.72826388888888882</v>
      </c>
      <c r="C465" s="45">
        <v>49.887</v>
      </c>
    </row>
    <row r="466" spans="1:3" x14ac:dyDescent="0.25">
      <c r="A466" s="46">
        <v>44112</v>
      </c>
      <c r="B466" s="47">
        <v>0.72827546296296297</v>
      </c>
      <c r="C466" s="45">
        <v>49.884</v>
      </c>
    </row>
    <row r="467" spans="1:3" x14ac:dyDescent="0.25">
      <c r="A467" s="46">
        <v>44112</v>
      </c>
      <c r="B467" s="47">
        <v>0.72828703703703701</v>
      </c>
      <c r="C467" s="45">
        <v>49.883000000000003</v>
      </c>
    </row>
    <row r="468" spans="1:3" x14ac:dyDescent="0.25">
      <c r="A468" s="46">
        <v>44112</v>
      </c>
      <c r="B468" s="47">
        <v>0.72829861111111116</v>
      </c>
      <c r="C468" s="45">
        <v>49.883000000000003</v>
      </c>
    </row>
    <row r="469" spans="1:3" x14ac:dyDescent="0.25">
      <c r="A469" s="46">
        <v>44112</v>
      </c>
      <c r="B469" s="47">
        <v>0.72831018518518509</v>
      </c>
      <c r="C469" s="45">
        <v>49.883000000000003</v>
      </c>
    </row>
    <row r="470" spans="1:3" x14ac:dyDescent="0.25">
      <c r="A470" s="46">
        <v>44112</v>
      </c>
      <c r="B470" s="47">
        <v>0.72832175925925924</v>
      </c>
      <c r="C470" s="45">
        <v>49.881999999999998</v>
      </c>
    </row>
    <row r="471" spans="1:3" x14ac:dyDescent="0.25">
      <c r="A471" s="46">
        <v>44112</v>
      </c>
      <c r="B471" s="47">
        <v>0.72833333333333339</v>
      </c>
      <c r="C471" s="45">
        <v>49.881</v>
      </c>
    </row>
    <row r="472" spans="1:3" x14ac:dyDescent="0.25">
      <c r="A472" s="46">
        <v>44112</v>
      </c>
      <c r="B472" s="47">
        <v>0.72834490740740743</v>
      </c>
      <c r="C472" s="45">
        <v>49.881</v>
      </c>
    </row>
    <row r="473" spans="1:3" x14ac:dyDescent="0.25">
      <c r="A473" s="46">
        <v>44112</v>
      </c>
      <c r="B473" s="47">
        <v>0.72835648148148147</v>
      </c>
      <c r="C473" s="45">
        <v>49.88</v>
      </c>
    </row>
    <row r="474" spans="1:3" x14ac:dyDescent="0.25">
      <c r="A474" s="46">
        <v>44112</v>
      </c>
      <c r="B474" s="47">
        <v>0.7283680555555555</v>
      </c>
      <c r="C474" s="45">
        <v>49.881999999999998</v>
      </c>
    </row>
    <row r="475" spans="1:3" x14ac:dyDescent="0.25">
      <c r="A475" s="46">
        <v>44112</v>
      </c>
      <c r="B475" s="47">
        <v>0.72837962962962965</v>
      </c>
      <c r="C475" s="45">
        <v>49.883000000000003</v>
      </c>
    </row>
    <row r="476" spans="1:3" x14ac:dyDescent="0.25">
      <c r="A476" s="46">
        <v>44112</v>
      </c>
      <c r="B476" s="47">
        <v>0.7283912037037038</v>
      </c>
      <c r="C476" s="45">
        <v>49.884</v>
      </c>
    </row>
    <row r="477" spans="1:3" x14ac:dyDescent="0.25">
      <c r="A477" s="46">
        <v>44112</v>
      </c>
      <c r="B477" s="47">
        <v>0.72840277777777773</v>
      </c>
      <c r="C477" s="45">
        <v>49.886000000000003</v>
      </c>
    </row>
    <row r="478" spans="1:3" x14ac:dyDescent="0.25">
      <c r="A478" s="46">
        <v>44112</v>
      </c>
      <c r="B478" s="47">
        <v>0.72841435185185188</v>
      </c>
      <c r="C478" s="45">
        <v>49.887999999999998</v>
      </c>
    </row>
    <row r="479" spans="1:3" x14ac:dyDescent="0.25">
      <c r="A479" s="46">
        <v>44112</v>
      </c>
      <c r="B479" s="47">
        <v>0.72842592592592592</v>
      </c>
      <c r="C479" s="45">
        <v>49.89</v>
      </c>
    </row>
    <row r="480" spans="1:3" x14ac:dyDescent="0.25">
      <c r="A480" s="46">
        <v>44112</v>
      </c>
      <c r="B480" s="47">
        <v>0.72843750000000007</v>
      </c>
      <c r="C480" s="45">
        <v>49.89</v>
      </c>
    </row>
    <row r="481" spans="1:3" x14ac:dyDescent="0.25">
      <c r="A481" s="46">
        <v>44112</v>
      </c>
      <c r="B481" s="47">
        <v>0.728449074074074</v>
      </c>
      <c r="C481" s="45">
        <v>49.89</v>
      </c>
    </row>
    <row r="482" spans="1:3" x14ac:dyDescent="0.25">
      <c r="A482" s="46">
        <v>44112</v>
      </c>
      <c r="B482" s="47">
        <v>0.72846064814814815</v>
      </c>
      <c r="C482" s="45">
        <v>49.889000000000003</v>
      </c>
    </row>
    <row r="483" spans="1:3" x14ac:dyDescent="0.25">
      <c r="A483" s="46">
        <v>44112</v>
      </c>
      <c r="B483" s="47">
        <v>0.7284722222222223</v>
      </c>
      <c r="C483" s="45">
        <v>49.887999999999998</v>
      </c>
    </row>
    <row r="484" spans="1:3" x14ac:dyDescent="0.25">
      <c r="A484" s="46">
        <v>44112</v>
      </c>
      <c r="B484" s="47">
        <v>0.72848379629629623</v>
      </c>
      <c r="C484" s="45">
        <v>49.887</v>
      </c>
    </row>
    <row r="485" spans="1:3" x14ac:dyDescent="0.25">
      <c r="A485" s="46">
        <v>44112</v>
      </c>
      <c r="B485" s="47">
        <v>0.72849537037037038</v>
      </c>
      <c r="C485" s="45">
        <v>49.887</v>
      </c>
    </row>
    <row r="486" spans="1:3" x14ac:dyDescent="0.25">
      <c r="A486" s="46">
        <v>44112</v>
      </c>
      <c r="B486" s="47">
        <v>0.72850694444444442</v>
      </c>
      <c r="C486" s="45">
        <v>49.887</v>
      </c>
    </row>
    <row r="487" spans="1:3" x14ac:dyDescent="0.25">
      <c r="A487" s="46">
        <v>44112</v>
      </c>
      <c r="B487" s="47">
        <v>0.72851851851851857</v>
      </c>
      <c r="C487" s="45">
        <v>49.89</v>
      </c>
    </row>
    <row r="488" spans="1:3" x14ac:dyDescent="0.25">
      <c r="A488" s="46">
        <v>44112</v>
      </c>
      <c r="B488" s="47">
        <v>0.72853009259259249</v>
      </c>
      <c r="C488" s="45">
        <v>49.889000000000003</v>
      </c>
    </row>
    <row r="489" spans="1:3" x14ac:dyDescent="0.25">
      <c r="A489" s="46">
        <v>44112</v>
      </c>
      <c r="B489" s="47">
        <v>0.72854166666666664</v>
      </c>
      <c r="C489" s="45">
        <v>49.887999999999998</v>
      </c>
    </row>
    <row r="490" spans="1:3" x14ac:dyDescent="0.25">
      <c r="A490" s="46">
        <v>44112</v>
      </c>
      <c r="B490" s="47">
        <v>0.72855324074074079</v>
      </c>
      <c r="C490" s="45">
        <v>49.889000000000003</v>
      </c>
    </row>
    <row r="491" spans="1:3" x14ac:dyDescent="0.25">
      <c r="A491" s="46">
        <v>44112</v>
      </c>
      <c r="B491" s="47">
        <v>0.72856481481481483</v>
      </c>
      <c r="C491" s="45">
        <v>49.887999999999998</v>
      </c>
    </row>
    <row r="492" spans="1:3" x14ac:dyDescent="0.25">
      <c r="A492" s="46">
        <v>44112</v>
      </c>
      <c r="B492" s="47">
        <v>0.72857638888888887</v>
      </c>
      <c r="C492" s="45">
        <v>49.889000000000003</v>
      </c>
    </row>
    <row r="493" spans="1:3" x14ac:dyDescent="0.25">
      <c r="A493" s="46">
        <v>44112</v>
      </c>
      <c r="B493" s="47">
        <v>0.72858796296296291</v>
      </c>
      <c r="C493" s="45">
        <v>49.89</v>
      </c>
    </row>
    <row r="494" spans="1:3" x14ac:dyDescent="0.25">
      <c r="A494" s="46">
        <v>44112</v>
      </c>
      <c r="B494" s="47">
        <v>0.72859953703703706</v>
      </c>
      <c r="C494" s="45">
        <v>49.886000000000003</v>
      </c>
    </row>
    <row r="495" spans="1:3" x14ac:dyDescent="0.25">
      <c r="A495" s="46">
        <v>44112</v>
      </c>
      <c r="B495" s="47">
        <v>0.72861111111111121</v>
      </c>
      <c r="C495" s="45">
        <v>49.887999999999998</v>
      </c>
    </row>
    <row r="496" spans="1:3" x14ac:dyDescent="0.25">
      <c r="A496" s="46">
        <v>44112</v>
      </c>
      <c r="B496" s="47">
        <v>0.72862268518518514</v>
      </c>
      <c r="C496" s="45">
        <v>49.889000000000003</v>
      </c>
    </row>
    <row r="497" spans="1:3" x14ac:dyDescent="0.25">
      <c r="A497" s="46">
        <v>44112</v>
      </c>
      <c r="B497" s="47">
        <v>0.72863425925925929</v>
      </c>
      <c r="C497" s="45">
        <v>49.892000000000003</v>
      </c>
    </row>
    <row r="498" spans="1:3" x14ac:dyDescent="0.25">
      <c r="A498" s="46">
        <v>44112</v>
      </c>
      <c r="B498" s="47">
        <v>0.72864583333333333</v>
      </c>
      <c r="C498" s="45">
        <v>49.89</v>
      </c>
    </row>
    <row r="499" spans="1:3" x14ac:dyDescent="0.25">
      <c r="A499" s="46">
        <v>44112</v>
      </c>
      <c r="B499" s="47">
        <v>0.72865740740740748</v>
      </c>
      <c r="C499" s="45">
        <v>49.889000000000003</v>
      </c>
    </row>
    <row r="500" spans="1:3" x14ac:dyDescent="0.25">
      <c r="A500" s="46">
        <v>44112</v>
      </c>
      <c r="B500" s="47">
        <v>0.7286689814814814</v>
      </c>
      <c r="C500" s="45">
        <v>49.887</v>
      </c>
    </row>
    <row r="501" spans="1:3" x14ac:dyDescent="0.25">
      <c r="A501" s="46">
        <v>44112</v>
      </c>
      <c r="B501" s="47">
        <v>0.72868055555555555</v>
      </c>
      <c r="C501" s="45">
        <v>49.884999999999998</v>
      </c>
    </row>
    <row r="502" spans="1:3" x14ac:dyDescent="0.25">
      <c r="A502" s="46">
        <v>44112</v>
      </c>
      <c r="B502" s="47">
        <v>0.7286921296296297</v>
      </c>
      <c r="C502" s="45">
        <v>49.881</v>
      </c>
    </row>
    <row r="503" spans="1:3" x14ac:dyDescent="0.25">
      <c r="A503" s="46">
        <v>44112</v>
      </c>
      <c r="B503" s="47">
        <v>0.72870370370370363</v>
      </c>
      <c r="C503" s="45">
        <v>49.878</v>
      </c>
    </row>
    <row r="504" spans="1:3" x14ac:dyDescent="0.25">
      <c r="A504" s="46">
        <v>44112</v>
      </c>
      <c r="B504" s="47">
        <v>0.72871527777777778</v>
      </c>
      <c r="C504" s="45">
        <v>49.875</v>
      </c>
    </row>
    <row r="505" spans="1:3" x14ac:dyDescent="0.25">
      <c r="A505" s="46">
        <v>44112</v>
      </c>
      <c r="B505" s="47">
        <v>0.72872685185185182</v>
      </c>
      <c r="C505" s="45">
        <v>49.872</v>
      </c>
    </row>
    <row r="506" spans="1:3" x14ac:dyDescent="0.25">
      <c r="A506" s="46">
        <v>44112</v>
      </c>
      <c r="B506" s="47">
        <v>0.72873842592592597</v>
      </c>
      <c r="C506" s="45">
        <v>49.866</v>
      </c>
    </row>
    <row r="507" spans="1:3" x14ac:dyDescent="0.25">
      <c r="A507" s="46">
        <v>44112</v>
      </c>
      <c r="B507" s="47">
        <v>0.7287499999999999</v>
      </c>
      <c r="C507" s="45">
        <v>49.862000000000002</v>
      </c>
    </row>
    <row r="508" spans="1:3" x14ac:dyDescent="0.25">
      <c r="A508" s="46">
        <v>44112</v>
      </c>
      <c r="B508" s="47">
        <v>0.72876157407407405</v>
      </c>
      <c r="C508" s="45">
        <v>49.856999999999999</v>
      </c>
    </row>
    <row r="509" spans="1:3" x14ac:dyDescent="0.25">
      <c r="A509" s="46">
        <v>44112</v>
      </c>
      <c r="B509" s="47">
        <v>0.7287731481481482</v>
      </c>
      <c r="C509" s="45">
        <v>49.854999999999997</v>
      </c>
    </row>
    <row r="510" spans="1:3" x14ac:dyDescent="0.25">
      <c r="A510" s="46">
        <v>44112</v>
      </c>
      <c r="B510" s="47">
        <v>0.72878472222222224</v>
      </c>
      <c r="C510" s="45">
        <v>49.853000000000002</v>
      </c>
    </row>
    <row r="511" spans="1:3" x14ac:dyDescent="0.25">
      <c r="A511" s="46">
        <v>44112</v>
      </c>
      <c r="B511" s="47">
        <v>0.72879629629629628</v>
      </c>
      <c r="C511" s="45">
        <v>49.848999999999997</v>
      </c>
    </row>
    <row r="512" spans="1:3" x14ac:dyDescent="0.25">
      <c r="A512" s="46">
        <v>44112</v>
      </c>
      <c r="B512" s="47">
        <v>0.72880787037037031</v>
      </c>
      <c r="C512" s="45">
        <v>49.844999999999999</v>
      </c>
    </row>
    <row r="513" spans="1:3" x14ac:dyDescent="0.25">
      <c r="A513" s="46">
        <v>44112</v>
      </c>
      <c r="B513" s="47">
        <v>0.72881944444444446</v>
      </c>
      <c r="C513" s="45">
        <v>49.841999999999999</v>
      </c>
    </row>
    <row r="514" spans="1:3" x14ac:dyDescent="0.25">
      <c r="A514" s="46">
        <v>44112</v>
      </c>
      <c r="B514" s="47">
        <v>0.72883101851851861</v>
      </c>
      <c r="C514" s="45">
        <v>49.838000000000001</v>
      </c>
    </row>
    <row r="515" spans="1:3" x14ac:dyDescent="0.25">
      <c r="A515" s="46">
        <v>44112</v>
      </c>
      <c r="B515" s="47">
        <v>0.72884259259259254</v>
      </c>
      <c r="C515" s="45">
        <v>49.837000000000003</v>
      </c>
    </row>
    <row r="516" spans="1:3" x14ac:dyDescent="0.25">
      <c r="A516" s="46">
        <v>44112</v>
      </c>
      <c r="B516" s="47">
        <v>0.72885416666666669</v>
      </c>
      <c r="C516" s="45">
        <v>49.835999999999999</v>
      </c>
    </row>
    <row r="517" spans="1:3" x14ac:dyDescent="0.25">
      <c r="A517" s="46">
        <v>44112</v>
      </c>
      <c r="B517" s="47">
        <v>0.72886574074074073</v>
      </c>
      <c r="C517" s="45">
        <v>49.838000000000001</v>
      </c>
    </row>
    <row r="518" spans="1:3" x14ac:dyDescent="0.25">
      <c r="A518" s="46">
        <v>44112</v>
      </c>
      <c r="B518" s="47">
        <v>0.72887731481481488</v>
      </c>
      <c r="C518" s="45">
        <v>49.841000000000001</v>
      </c>
    </row>
    <row r="519" spans="1:3" x14ac:dyDescent="0.25">
      <c r="A519" s="46">
        <v>44112</v>
      </c>
      <c r="B519" s="47">
        <v>0.72888888888888881</v>
      </c>
      <c r="C519" s="45">
        <v>49.841999999999999</v>
      </c>
    </row>
    <row r="520" spans="1:3" x14ac:dyDescent="0.25">
      <c r="A520" s="46">
        <v>44112</v>
      </c>
      <c r="B520" s="47">
        <v>0.72890046296296296</v>
      </c>
      <c r="C520" s="45">
        <v>49.843000000000004</v>
      </c>
    </row>
    <row r="521" spans="1:3" x14ac:dyDescent="0.25">
      <c r="A521" s="46">
        <v>44112</v>
      </c>
      <c r="B521" s="47">
        <v>0.72891203703703711</v>
      </c>
      <c r="C521" s="45">
        <v>49.844999999999999</v>
      </c>
    </row>
    <row r="522" spans="1:3" x14ac:dyDescent="0.25">
      <c r="A522" s="46">
        <v>44112</v>
      </c>
      <c r="B522" s="47">
        <v>0.72892361111111104</v>
      </c>
      <c r="C522" s="45">
        <v>49.844000000000001</v>
      </c>
    </row>
    <row r="523" spans="1:3" x14ac:dyDescent="0.25">
      <c r="A523" s="46">
        <v>44112</v>
      </c>
      <c r="B523" s="47">
        <v>0.72893518518518519</v>
      </c>
      <c r="C523" s="45">
        <v>49.841000000000001</v>
      </c>
    </row>
    <row r="524" spans="1:3" x14ac:dyDescent="0.25">
      <c r="A524" s="46">
        <v>44112</v>
      </c>
      <c r="B524" s="47">
        <v>0.72894675925925922</v>
      </c>
      <c r="C524" s="45">
        <v>49.84</v>
      </c>
    </row>
    <row r="525" spans="1:3" x14ac:dyDescent="0.25">
      <c r="A525" s="46">
        <v>44112</v>
      </c>
      <c r="B525" s="47">
        <v>0.72895833333333337</v>
      </c>
      <c r="C525" s="45">
        <v>49.838000000000001</v>
      </c>
    </row>
    <row r="526" spans="1:3" x14ac:dyDescent="0.25">
      <c r="A526" s="46">
        <v>44112</v>
      </c>
      <c r="B526" s="47">
        <v>0.7289699074074073</v>
      </c>
      <c r="C526" s="45">
        <v>49.838000000000001</v>
      </c>
    </row>
    <row r="527" spans="1:3" x14ac:dyDescent="0.25">
      <c r="A527" s="46">
        <v>44112</v>
      </c>
      <c r="B527" s="47">
        <v>0.72898148148148145</v>
      </c>
      <c r="C527" s="45">
        <v>49.835999999999999</v>
      </c>
    </row>
    <row r="528" spans="1:3" x14ac:dyDescent="0.25">
      <c r="A528" s="46">
        <v>44112</v>
      </c>
      <c r="B528" s="47">
        <v>0.7289930555555556</v>
      </c>
      <c r="C528" s="45">
        <v>49.837000000000003</v>
      </c>
    </row>
    <row r="529" spans="1:3" x14ac:dyDescent="0.25">
      <c r="A529" s="46">
        <v>44112</v>
      </c>
      <c r="B529" s="47">
        <v>0.72900462962962964</v>
      </c>
      <c r="C529" s="45">
        <v>49.838999999999999</v>
      </c>
    </row>
    <row r="530" spans="1:3" x14ac:dyDescent="0.25">
      <c r="A530" s="46">
        <v>44112</v>
      </c>
      <c r="B530" s="47">
        <v>0.72901620370370368</v>
      </c>
      <c r="C530" s="45">
        <v>49.841999999999999</v>
      </c>
    </row>
    <row r="531" spans="1:3" x14ac:dyDescent="0.25">
      <c r="A531" s="46">
        <v>44112</v>
      </c>
      <c r="B531" s="47">
        <v>0.72902777777777772</v>
      </c>
      <c r="C531" s="45">
        <v>49.844999999999999</v>
      </c>
    </row>
    <row r="532" spans="1:3" x14ac:dyDescent="0.25">
      <c r="A532" s="46">
        <v>44112</v>
      </c>
      <c r="B532" s="47">
        <v>0.72903935185185187</v>
      </c>
      <c r="C532" s="45">
        <v>49.85</v>
      </c>
    </row>
    <row r="533" spans="1:3" x14ac:dyDescent="0.25">
      <c r="A533" s="46">
        <v>44112</v>
      </c>
      <c r="B533" s="47">
        <v>0.72905092592592602</v>
      </c>
      <c r="C533" s="45">
        <v>49.851999999999997</v>
      </c>
    </row>
    <row r="534" spans="1:3" x14ac:dyDescent="0.25">
      <c r="A534" s="46">
        <v>44112</v>
      </c>
      <c r="B534" s="47">
        <v>0.72906249999999995</v>
      </c>
      <c r="C534" s="45">
        <v>49.850999999999999</v>
      </c>
    </row>
    <row r="535" spans="1:3" x14ac:dyDescent="0.25">
      <c r="A535" s="46">
        <v>44112</v>
      </c>
      <c r="B535" s="47">
        <v>0.7290740740740741</v>
      </c>
      <c r="C535" s="45">
        <v>49.850999999999999</v>
      </c>
    </row>
    <row r="536" spans="1:3" x14ac:dyDescent="0.25">
      <c r="A536" s="46">
        <v>44112</v>
      </c>
      <c r="B536" s="47">
        <v>0.72908564814814814</v>
      </c>
      <c r="C536" s="45">
        <v>49.851999999999997</v>
      </c>
    </row>
    <row r="537" spans="1:3" x14ac:dyDescent="0.25">
      <c r="A537" s="46">
        <v>44112</v>
      </c>
      <c r="B537" s="47">
        <v>0.72909722222222229</v>
      </c>
      <c r="C537" s="45">
        <v>49.850999999999999</v>
      </c>
    </row>
    <row r="538" spans="1:3" x14ac:dyDescent="0.25">
      <c r="A538" s="46">
        <v>44112</v>
      </c>
      <c r="B538" s="47">
        <v>0.72910879629629621</v>
      </c>
      <c r="C538" s="45">
        <v>49.848999999999997</v>
      </c>
    </row>
    <row r="539" spans="1:3" x14ac:dyDescent="0.25">
      <c r="A539" s="46">
        <v>44112</v>
      </c>
      <c r="B539" s="47">
        <v>0.72912037037037036</v>
      </c>
      <c r="C539" s="45">
        <v>49.847999999999999</v>
      </c>
    </row>
    <row r="540" spans="1:3" x14ac:dyDescent="0.25">
      <c r="A540" s="46">
        <v>44112</v>
      </c>
      <c r="B540" s="47">
        <v>0.72913194444444451</v>
      </c>
      <c r="C540" s="45">
        <v>49.845999999999997</v>
      </c>
    </row>
    <row r="541" spans="1:3" x14ac:dyDescent="0.25">
      <c r="A541" s="46">
        <v>44112</v>
      </c>
      <c r="B541" s="47">
        <v>0.72914351851851855</v>
      </c>
      <c r="C541" s="45">
        <v>49.844000000000001</v>
      </c>
    </row>
    <row r="542" spans="1:3" x14ac:dyDescent="0.25">
      <c r="A542" s="46">
        <v>44112</v>
      </c>
      <c r="B542" s="47">
        <v>0.72915509259259259</v>
      </c>
      <c r="C542" s="45">
        <v>49.843000000000004</v>
      </c>
    </row>
    <row r="543" spans="1:3" x14ac:dyDescent="0.25">
      <c r="A543" s="46">
        <v>44112</v>
      </c>
      <c r="B543" s="47">
        <v>0.72916666666666663</v>
      </c>
      <c r="C543" s="45">
        <v>49.84</v>
      </c>
    </row>
    <row r="544" spans="1:3" x14ac:dyDescent="0.25">
      <c r="A544" s="46">
        <v>44112</v>
      </c>
      <c r="B544" s="47">
        <v>0.72917824074074078</v>
      </c>
      <c r="C544" s="45">
        <v>49.837000000000003</v>
      </c>
    </row>
    <row r="545" spans="1:3" x14ac:dyDescent="0.25">
      <c r="A545" s="46">
        <v>44112</v>
      </c>
      <c r="B545" s="47">
        <v>0.72918981481481471</v>
      </c>
      <c r="C545" s="45">
        <v>49.832000000000001</v>
      </c>
    </row>
    <row r="546" spans="1:3" x14ac:dyDescent="0.25">
      <c r="A546" s="46">
        <v>44112</v>
      </c>
      <c r="B546" s="47">
        <v>0.72920138888888886</v>
      </c>
      <c r="C546" s="45">
        <v>49.83</v>
      </c>
    </row>
    <row r="547" spans="1:3" x14ac:dyDescent="0.25">
      <c r="A547" s="46">
        <v>44112</v>
      </c>
      <c r="B547" s="47">
        <v>0.72921296296296301</v>
      </c>
      <c r="C547" s="45">
        <v>49.829000000000001</v>
      </c>
    </row>
    <row r="548" spans="1:3" x14ac:dyDescent="0.25">
      <c r="A548" s="46">
        <v>44112</v>
      </c>
      <c r="B548" s="47">
        <v>0.72922453703703705</v>
      </c>
      <c r="C548" s="45">
        <v>49.829000000000001</v>
      </c>
    </row>
    <row r="549" spans="1:3" x14ac:dyDescent="0.25">
      <c r="A549" s="46">
        <v>44112</v>
      </c>
      <c r="B549" s="47">
        <v>0.72923611111111108</v>
      </c>
      <c r="C549" s="45">
        <v>49.829000000000001</v>
      </c>
    </row>
    <row r="550" spans="1:3" x14ac:dyDescent="0.25">
      <c r="A550" s="46">
        <v>44112</v>
      </c>
      <c r="B550" s="47">
        <v>0.72924768518518512</v>
      </c>
      <c r="C550" s="45">
        <v>49.829000000000001</v>
      </c>
    </row>
    <row r="551" spans="1:3" x14ac:dyDescent="0.25">
      <c r="A551" s="46">
        <v>44112</v>
      </c>
      <c r="B551" s="47">
        <v>0.72925925925925927</v>
      </c>
      <c r="C551" s="45">
        <v>49.828000000000003</v>
      </c>
    </row>
    <row r="552" spans="1:3" x14ac:dyDescent="0.25">
      <c r="A552" s="46">
        <v>44112</v>
      </c>
      <c r="B552" s="47">
        <v>0.72927083333333342</v>
      </c>
      <c r="C552" s="45">
        <v>49.826000000000001</v>
      </c>
    </row>
    <row r="553" spans="1:3" x14ac:dyDescent="0.25">
      <c r="A553" s="46">
        <v>44112</v>
      </c>
      <c r="B553" s="47">
        <v>0.72928240740740735</v>
      </c>
      <c r="C553" s="45">
        <v>49.823</v>
      </c>
    </row>
    <row r="554" spans="1:3" x14ac:dyDescent="0.25">
      <c r="A554" s="46">
        <v>44112</v>
      </c>
      <c r="B554" s="47">
        <v>0.7292939814814815</v>
      </c>
      <c r="C554" s="45">
        <v>49.82</v>
      </c>
    </row>
    <row r="555" spans="1:3" x14ac:dyDescent="0.25">
      <c r="A555" s="46">
        <v>44112</v>
      </c>
      <c r="B555" s="47">
        <v>0.72930555555555554</v>
      </c>
      <c r="C555" s="45">
        <v>49.817</v>
      </c>
    </row>
    <row r="556" spans="1:3" x14ac:dyDescent="0.25">
      <c r="A556" s="46">
        <v>44112</v>
      </c>
      <c r="B556" s="47">
        <v>0.72931712962962969</v>
      </c>
      <c r="C556" s="45">
        <v>49.814</v>
      </c>
    </row>
    <row r="557" spans="1:3" x14ac:dyDescent="0.25">
      <c r="A557" s="46">
        <v>44112</v>
      </c>
      <c r="B557" s="47">
        <v>0.72932870370370362</v>
      </c>
      <c r="C557" s="45">
        <v>49.811999999999998</v>
      </c>
    </row>
    <row r="558" spans="1:3" x14ac:dyDescent="0.25">
      <c r="A558" s="46">
        <v>44112</v>
      </c>
      <c r="B558" s="47">
        <v>0.72934027777777777</v>
      </c>
      <c r="C558" s="45">
        <v>49.811</v>
      </c>
    </row>
    <row r="559" spans="1:3" x14ac:dyDescent="0.25">
      <c r="A559" s="46">
        <v>44112</v>
      </c>
      <c r="B559" s="47">
        <v>0.72935185185185192</v>
      </c>
      <c r="C559" s="45">
        <v>49.813000000000002</v>
      </c>
    </row>
    <row r="560" spans="1:3" x14ac:dyDescent="0.25">
      <c r="A560" s="46">
        <v>44112</v>
      </c>
      <c r="B560" s="47">
        <v>0.72936342592592596</v>
      </c>
      <c r="C560" s="45">
        <v>49.814999999999998</v>
      </c>
    </row>
    <row r="561" spans="1:3" x14ac:dyDescent="0.25">
      <c r="A561" s="46">
        <v>44112</v>
      </c>
      <c r="B561" s="47">
        <v>0.729375</v>
      </c>
      <c r="C561" s="45">
        <v>49.817999999999998</v>
      </c>
    </row>
    <row r="562" spans="1:3" x14ac:dyDescent="0.25">
      <c r="A562" s="46">
        <v>44112</v>
      </c>
      <c r="B562" s="47">
        <v>0.72938657407407403</v>
      </c>
      <c r="C562" s="45">
        <v>49.819000000000003</v>
      </c>
    </row>
    <row r="563" spans="1:3" x14ac:dyDescent="0.25">
      <c r="A563" s="46">
        <v>44112</v>
      </c>
      <c r="B563" s="47">
        <v>0.72939814814814818</v>
      </c>
      <c r="C563" s="45">
        <v>49.820999999999998</v>
      </c>
    </row>
    <row r="564" spans="1:3" x14ac:dyDescent="0.25">
      <c r="A564" s="46">
        <v>44112</v>
      </c>
      <c r="B564" s="47">
        <v>0.72940972222222233</v>
      </c>
      <c r="C564" s="45">
        <v>49.822000000000003</v>
      </c>
    </row>
    <row r="565" spans="1:3" x14ac:dyDescent="0.25">
      <c r="A565" s="46">
        <v>44112</v>
      </c>
      <c r="B565" s="47">
        <v>0.72942129629629626</v>
      </c>
      <c r="C565" s="45">
        <v>49.823</v>
      </c>
    </row>
    <row r="566" spans="1:3" x14ac:dyDescent="0.25">
      <c r="A566" s="46">
        <v>44112</v>
      </c>
      <c r="B566" s="47">
        <v>0.72943287037037041</v>
      </c>
      <c r="C566" s="45">
        <v>49.823999999999998</v>
      </c>
    </row>
    <row r="567" spans="1:3" x14ac:dyDescent="0.25">
      <c r="A567" s="46">
        <v>44112</v>
      </c>
      <c r="B567" s="47">
        <v>0.72944444444444445</v>
      </c>
      <c r="C567" s="45">
        <v>49.823999999999998</v>
      </c>
    </row>
    <row r="568" spans="1:3" x14ac:dyDescent="0.25">
      <c r="A568" s="46">
        <v>44112</v>
      </c>
      <c r="B568" s="47">
        <v>0.72945601851851849</v>
      </c>
      <c r="C568" s="45">
        <v>49.825000000000003</v>
      </c>
    </row>
    <row r="569" spans="1:3" x14ac:dyDescent="0.25">
      <c r="A569" s="46">
        <v>44112</v>
      </c>
      <c r="B569" s="47">
        <v>0.72946759259259253</v>
      </c>
      <c r="C569" s="45">
        <v>49.825000000000003</v>
      </c>
    </row>
    <row r="570" spans="1:3" x14ac:dyDescent="0.25">
      <c r="A570" s="46">
        <v>44112</v>
      </c>
      <c r="B570" s="47">
        <v>0.72947916666666668</v>
      </c>
      <c r="C570" s="45">
        <v>49.826000000000001</v>
      </c>
    </row>
    <row r="571" spans="1:3" x14ac:dyDescent="0.25">
      <c r="A571" s="46">
        <v>44112</v>
      </c>
      <c r="B571" s="47">
        <v>0.72949074074074083</v>
      </c>
      <c r="C571" s="45">
        <v>49.826000000000001</v>
      </c>
    </row>
    <row r="572" spans="1:3" x14ac:dyDescent="0.25">
      <c r="A572" s="46">
        <v>44112</v>
      </c>
      <c r="B572" s="47">
        <v>0.72950231481481476</v>
      </c>
      <c r="C572" s="45">
        <v>49.826999999999998</v>
      </c>
    </row>
    <row r="573" spans="1:3" x14ac:dyDescent="0.25">
      <c r="A573" s="46">
        <v>44112</v>
      </c>
      <c r="B573" s="47">
        <v>0.72951388888888891</v>
      </c>
      <c r="C573" s="45">
        <v>49.828000000000003</v>
      </c>
    </row>
    <row r="574" spans="1:3" x14ac:dyDescent="0.25">
      <c r="A574" s="46">
        <v>44112</v>
      </c>
      <c r="B574" s="47">
        <v>0.72952546296296295</v>
      </c>
      <c r="C574" s="45">
        <v>49.829000000000001</v>
      </c>
    </row>
    <row r="575" spans="1:3" x14ac:dyDescent="0.25">
      <c r="A575" s="46">
        <v>44112</v>
      </c>
      <c r="B575" s="47">
        <v>0.72953703703703709</v>
      </c>
      <c r="C575" s="45">
        <v>49.828000000000003</v>
      </c>
    </row>
    <row r="576" spans="1:3" x14ac:dyDescent="0.25">
      <c r="A576" s="46">
        <v>44112</v>
      </c>
      <c r="B576" s="47">
        <v>0.72954861111111102</v>
      </c>
      <c r="C576" s="45">
        <v>49.829000000000001</v>
      </c>
    </row>
    <row r="577" spans="1:3" x14ac:dyDescent="0.25">
      <c r="A577" s="46">
        <v>44112</v>
      </c>
      <c r="B577" s="47">
        <v>0.72956018518518517</v>
      </c>
      <c r="C577" s="45">
        <v>49.828000000000003</v>
      </c>
    </row>
    <row r="578" spans="1:3" x14ac:dyDescent="0.25">
      <c r="A578" s="46">
        <v>44112</v>
      </c>
      <c r="B578" s="47">
        <v>0.72957175925925932</v>
      </c>
      <c r="C578" s="45">
        <v>49.829000000000001</v>
      </c>
    </row>
    <row r="579" spans="1:3" x14ac:dyDescent="0.25">
      <c r="A579" s="46">
        <v>44112</v>
      </c>
      <c r="B579" s="47">
        <v>0.72958333333333336</v>
      </c>
      <c r="C579" s="45">
        <v>49.83</v>
      </c>
    </row>
    <row r="580" spans="1:3" x14ac:dyDescent="0.25">
      <c r="A580" s="46">
        <v>44112</v>
      </c>
      <c r="B580" s="47">
        <v>0.7295949074074074</v>
      </c>
      <c r="C580" s="45">
        <v>49.831000000000003</v>
      </c>
    </row>
    <row r="581" spans="1:3" x14ac:dyDescent="0.25">
      <c r="A581" s="46">
        <v>44112</v>
      </c>
      <c r="B581" s="47">
        <v>0.72960648148148144</v>
      </c>
      <c r="C581" s="45">
        <v>49.832000000000001</v>
      </c>
    </row>
    <row r="582" spans="1:3" x14ac:dyDescent="0.25">
      <c r="A582" s="46">
        <v>44112</v>
      </c>
      <c r="B582" s="47">
        <v>0.72961805555555559</v>
      </c>
      <c r="C582" s="45">
        <v>49.832999999999998</v>
      </c>
    </row>
    <row r="583" spans="1:3" x14ac:dyDescent="0.25">
      <c r="A583" s="46">
        <v>44112</v>
      </c>
      <c r="B583" s="47">
        <v>0.72962962962962974</v>
      </c>
      <c r="C583" s="45">
        <v>49.832999999999998</v>
      </c>
    </row>
    <row r="584" spans="1:3" x14ac:dyDescent="0.25">
      <c r="A584" s="46">
        <v>44112</v>
      </c>
      <c r="B584" s="47">
        <v>0.72964120370370367</v>
      </c>
      <c r="C584" s="45">
        <v>49.832999999999998</v>
      </c>
    </row>
    <row r="585" spans="1:3" x14ac:dyDescent="0.25">
      <c r="A585" s="46">
        <v>44112</v>
      </c>
      <c r="B585" s="47">
        <v>0.72965277777777782</v>
      </c>
      <c r="C585" s="45">
        <v>49.832000000000001</v>
      </c>
    </row>
    <row r="586" spans="1:3" x14ac:dyDescent="0.25">
      <c r="A586" s="46">
        <v>44112</v>
      </c>
      <c r="B586" s="47">
        <v>0.72966435185185186</v>
      </c>
      <c r="C586" s="45">
        <v>49.832000000000001</v>
      </c>
    </row>
    <row r="587" spans="1:3" x14ac:dyDescent="0.25">
      <c r="A587" s="46">
        <v>44112</v>
      </c>
      <c r="B587" s="47">
        <v>0.72967592592592589</v>
      </c>
      <c r="C587" s="45">
        <v>49.834000000000003</v>
      </c>
    </row>
    <row r="588" spans="1:3" x14ac:dyDescent="0.25">
      <c r="A588" s="46">
        <v>44112</v>
      </c>
      <c r="B588" s="47">
        <v>0.72968749999999993</v>
      </c>
      <c r="C588" s="45">
        <v>49.835999999999999</v>
      </c>
    </row>
    <row r="589" spans="1:3" x14ac:dyDescent="0.25">
      <c r="A589" s="46">
        <v>44112</v>
      </c>
      <c r="B589" s="47">
        <v>0.72969907407407408</v>
      </c>
      <c r="C589" s="45">
        <v>49.838000000000001</v>
      </c>
    </row>
    <row r="590" spans="1:3" x14ac:dyDescent="0.25">
      <c r="A590" s="46">
        <v>44112</v>
      </c>
      <c r="B590" s="47">
        <v>0.72971064814814823</v>
      </c>
      <c r="C590" s="45">
        <v>49.843000000000004</v>
      </c>
    </row>
    <row r="591" spans="1:3" x14ac:dyDescent="0.25">
      <c r="A591" s="46">
        <v>44112</v>
      </c>
      <c r="B591" s="47">
        <v>0.72972222222222216</v>
      </c>
      <c r="C591" s="45">
        <v>49.847000000000001</v>
      </c>
    </row>
    <row r="592" spans="1:3" x14ac:dyDescent="0.25">
      <c r="A592" s="46">
        <v>44112</v>
      </c>
      <c r="B592" s="47">
        <v>0.72973379629629631</v>
      </c>
      <c r="C592" s="45">
        <v>49.847999999999999</v>
      </c>
    </row>
    <row r="593" spans="1:3" x14ac:dyDescent="0.25">
      <c r="A593" s="46">
        <v>44112</v>
      </c>
      <c r="B593" s="47">
        <v>0.72974537037037035</v>
      </c>
      <c r="C593" s="45">
        <v>49.848999999999997</v>
      </c>
    </row>
    <row r="594" spans="1:3" x14ac:dyDescent="0.25">
      <c r="A594" s="46">
        <v>44112</v>
      </c>
      <c r="B594" s="47">
        <v>0.7297569444444445</v>
      </c>
      <c r="C594" s="45">
        <v>49.848999999999997</v>
      </c>
    </row>
    <row r="595" spans="1:3" x14ac:dyDescent="0.25">
      <c r="A595" s="46">
        <v>44112</v>
      </c>
      <c r="B595" s="47">
        <v>0.72976851851851843</v>
      </c>
      <c r="C595" s="45">
        <v>49.847000000000001</v>
      </c>
    </row>
    <row r="596" spans="1:3" x14ac:dyDescent="0.25">
      <c r="A596" s="46">
        <v>44112</v>
      </c>
      <c r="B596" s="47">
        <v>0.72978009259259258</v>
      </c>
      <c r="C596" s="45">
        <v>49.845999999999997</v>
      </c>
    </row>
    <row r="597" spans="1:3" x14ac:dyDescent="0.25">
      <c r="A597" s="46">
        <v>44112</v>
      </c>
      <c r="B597" s="47">
        <v>0.72979166666666673</v>
      </c>
      <c r="C597" s="45">
        <v>49.847000000000001</v>
      </c>
    </row>
    <row r="598" spans="1:3" x14ac:dyDescent="0.25">
      <c r="A598" s="46">
        <v>44112</v>
      </c>
      <c r="B598" s="47">
        <v>0.72980324074074077</v>
      </c>
      <c r="C598" s="45">
        <v>49.847000000000001</v>
      </c>
    </row>
    <row r="599" spans="1:3" x14ac:dyDescent="0.25">
      <c r="A599" s="46">
        <v>44112</v>
      </c>
      <c r="B599" s="47">
        <v>0.72981481481481481</v>
      </c>
      <c r="C599" s="45">
        <v>49.847000000000001</v>
      </c>
    </row>
    <row r="600" spans="1:3" x14ac:dyDescent="0.25">
      <c r="A600" s="46">
        <v>44112</v>
      </c>
      <c r="B600" s="47">
        <v>0.72982638888888884</v>
      </c>
      <c r="C600" s="45">
        <v>49.844999999999999</v>
      </c>
    </row>
    <row r="601" spans="1:3" x14ac:dyDescent="0.25">
      <c r="A601" s="46">
        <v>44112</v>
      </c>
      <c r="B601" s="47">
        <v>0.72983796296296299</v>
      </c>
      <c r="C601" s="45">
        <v>49.843000000000004</v>
      </c>
    </row>
    <row r="602" spans="1:3" x14ac:dyDescent="0.25">
      <c r="A602" s="46">
        <v>44112</v>
      </c>
      <c r="B602" s="47">
        <v>0.72984953703703714</v>
      </c>
      <c r="C602" s="45">
        <v>49.841999999999999</v>
      </c>
    </row>
    <row r="603" spans="1:3" x14ac:dyDescent="0.25">
      <c r="A603" s="46">
        <v>44112</v>
      </c>
      <c r="B603" s="47">
        <v>0.72986111111111107</v>
      </c>
      <c r="C603" s="45">
        <v>49.841000000000001</v>
      </c>
    </row>
    <row r="604" spans="1:3" x14ac:dyDescent="0.25">
      <c r="A604" s="46">
        <v>44112</v>
      </c>
      <c r="B604" s="47">
        <v>0.72987268518518522</v>
      </c>
      <c r="C604" s="45">
        <v>49.838999999999999</v>
      </c>
    </row>
    <row r="605" spans="1:3" x14ac:dyDescent="0.25">
      <c r="A605" s="46">
        <v>44112</v>
      </c>
      <c r="B605" s="47">
        <v>0.72988425925925926</v>
      </c>
      <c r="C605" s="45">
        <v>49.84</v>
      </c>
    </row>
    <row r="606" spans="1:3" x14ac:dyDescent="0.25">
      <c r="A606" s="46">
        <v>44112</v>
      </c>
      <c r="B606" s="47">
        <v>0.7298958333333333</v>
      </c>
      <c r="C606" s="45">
        <v>49.838999999999999</v>
      </c>
    </row>
    <row r="607" spans="1:3" x14ac:dyDescent="0.25">
      <c r="A607" s="46">
        <v>44112</v>
      </c>
      <c r="B607" s="47">
        <v>0.72990740740740734</v>
      </c>
      <c r="C607" s="45">
        <v>49.84</v>
      </c>
    </row>
    <row r="608" spans="1:3" x14ac:dyDescent="0.25">
      <c r="A608" s="46">
        <v>44112</v>
      </c>
      <c r="B608" s="47">
        <v>0.72991898148148149</v>
      </c>
      <c r="C608" s="45">
        <v>49.84</v>
      </c>
    </row>
    <row r="609" spans="1:3" x14ac:dyDescent="0.25">
      <c r="A609" s="46">
        <v>44112</v>
      </c>
      <c r="B609" s="47">
        <v>0.72993055555555564</v>
      </c>
      <c r="C609" s="45">
        <v>49.84</v>
      </c>
    </row>
    <row r="610" spans="1:3" x14ac:dyDescent="0.25">
      <c r="A610" s="46">
        <v>44112</v>
      </c>
      <c r="B610" s="47">
        <v>0.72994212962962957</v>
      </c>
      <c r="C610" s="45">
        <v>49.84</v>
      </c>
    </row>
    <row r="611" spans="1:3" x14ac:dyDescent="0.25">
      <c r="A611" s="46">
        <v>44112</v>
      </c>
      <c r="B611" s="47">
        <v>0.72995370370370372</v>
      </c>
      <c r="C611" s="45">
        <v>49.837000000000003</v>
      </c>
    </row>
    <row r="612" spans="1:3" x14ac:dyDescent="0.25">
      <c r="A612" s="46">
        <v>44112</v>
      </c>
      <c r="B612" s="47">
        <v>0.72996527777777775</v>
      </c>
      <c r="C612" s="45">
        <v>49.835999999999999</v>
      </c>
    </row>
    <row r="613" spans="1:3" x14ac:dyDescent="0.25">
      <c r="A613" s="46">
        <v>44112</v>
      </c>
      <c r="B613" s="47">
        <v>0.7299768518518519</v>
      </c>
      <c r="C613" s="45">
        <v>49.835000000000001</v>
      </c>
    </row>
    <row r="614" spans="1:3" x14ac:dyDescent="0.25">
      <c r="A614" s="46">
        <v>44112</v>
      </c>
      <c r="B614" s="47">
        <v>0.72998842592592583</v>
      </c>
      <c r="C614" s="45">
        <v>49.834000000000003</v>
      </c>
    </row>
    <row r="615" spans="1:3" x14ac:dyDescent="0.25">
      <c r="A615" s="46">
        <v>44112</v>
      </c>
      <c r="B615" s="47">
        <v>0.73</v>
      </c>
      <c r="C615" s="45">
        <v>49.832000000000001</v>
      </c>
    </row>
    <row r="616" spans="1:3" x14ac:dyDescent="0.25">
      <c r="A616" s="46">
        <v>44112</v>
      </c>
      <c r="B616" s="47">
        <v>0.73001157407407413</v>
      </c>
      <c r="C616" s="45">
        <v>49.831000000000003</v>
      </c>
    </row>
    <row r="617" spans="1:3" x14ac:dyDescent="0.25">
      <c r="A617" s="46">
        <v>44112</v>
      </c>
      <c r="B617" s="47">
        <v>0.73002314814814817</v>
      </c>
      <c r="C617" s="45">
        <v>49.83</v>
      </c>
    </row>
    <row r="618" spans="1:3" x14ac:dyDescent="0.25">
      <c r="A618" s="46">
        <v>44112</v>
      </c>
      <c r="B618" s="47">
        <v>0.73003472222222221</v>
      </c>
      <c r="C618" s="45">
        <v>49.828000000000003</v>
      </c>
    </row>
    <row r="619" spans="1:3" x14ac:dyDescent="0.25">
      <c r="A619" s="46">
        <v>44112</v>
      </c>
      <c r="B619" s="47">
        <v>0.73004629629629625</v>
      </c>
      <c r="C619" s="45">
        <v>49.826999999999998</v>
      </c>
    </row>
    <row r="620" spans="1:3" x14ac:dyDescent="0.25">
      <c r="A620" s="46">
        <v>44112</v>
      </c>
      <c r="B620" s="47">
        <v>0.7300578703703704</v>
      </c>
      <c r="C620" s="45">
        <v>49.826999999999998</v>
      </c>
    </row>
    <row r="621" spans="1:3" x14ac:dyDescent="0.25">
      <c r="A621" s="46">
        <v>44112</v>
      </c>
      <c r="B621" s="47">
        <v>0.73006944444444455</v>
      </c>
      <c r="C621" s="45">
        <v>49.826999999999998</v>
      </c>
    </row>
    <row r="622" spans="1:3" x14ac:dyDescent="0.25">
      <c r="A622" s="46">
        <v>44112</v>
      </c>
      <c r="B622" s="47">
        <v>0.73008101851851848</v>
      </c>
      <c r="C622" s="45">
        <v>49.828000000000003</v>
      </c>
    </row>
    <row r="623" spans="1:3" x14ac:dyDescent="0.25">
      <c r="A623" s="46">
        <v>44112</v>
      </c>
      <c r="B623" s="47">
        <v>0.73009259259259263</v>
      </c>
      <c r="C623" s="45">
        <v>49.828000000000003</v>
      </c>
    </row>
    <row r="624" spans="1:3" x14ac:dyDescent="0.25">
      <c r="A624" s="46">
        <v>44112</v>
      </c>
      <c r="B624" s="47">
        <v>0.73010416666666667</v>
      </c>
      <c r="C624" s="45">
        <v>49.828000000000003</v>
      </c>
    </row>
    <row r="625" spans="1:3" x14ac:dyDescent="0.25">
      <c r="A625" s="46">
        <v>44112</v>
      </c>
      <c r="B625" s="47">
        <v>0.7301157407407407</v>
      </c>
      <c r="C625" s="45">
        <v>49.829000000000001</v>
      </c>
    </row>
    <row r="626" spans="1:3" x14ac:dyDescent="0.25">
      <c r="A626" s="46">
        <v>44112</v>
      </c>
      <c r="B626" s="47">
        <v>0.73012731481481474</v>
      </c>
      <c r="C626" s="45">
        <v>49.83</v>
      </c>
    </row>
    <row r="627" spans="1:3" x14ac:dyDescent="0.25">
      <c r="A627" s="46">
        <v>44112</v>
      </c>
      <c r="B627" s="47">
        <v>0.73013888888888889</v>
      </c>
      <c r="C627" s="45">
        <v>49.83</v>
      </c>
    </row>
    <row r="628" spans="1:3" x14ac:dyDescent="0.25">
      <c r="A628" s="46">
        <v>44112</v>
      </c>
      <c r="B628" s="47">
        <v>0.73015046296296304</v>
      </c>
      <c r="C628" s="45">
        <v>49.829000000000001</v>
      </c>
    </row>
    <row r="629" spans="1:3" x14ac:dyDescent="0.25">
      <c r="A629" s="46">
        <v>44112</v>
      </c>
      <c r="B629" s="47">
        <v>0.73016203703703697</v>
      </c>
      <c r="C629" s="45">
        <v>49.828000000000003</v>
      </c>
    </row>
    <row r="630" spans="1:3" x14ac:dyDescent="0.25">
      <c r="A630" s="46">
        <v>44112</v>
      </c>
      <c r="B630" s="47">
        <v>0.73017361111111112</v>
      </c>
      <c r="C630" s="45">
        <v>49.823999999999998</v>
      </c>
    </row>
    <row r="631" spans="1:3" x14ac:dyDescent="0.25">
      <c r="A631" s="46">
        <v>44112</v>
      </c>
      <c r="B631" s="47">
        <v>0.73018518518518516</v>
      </c>
      <c r="C631" s="45">
        <v>49.823</v>
      </c>
    </row>
    <row r="632" spans="1:3" x14ac:dyDescent="0.25">
      <c r="A632" s="46">
        <v>44112</v>
      </c>
      <c r="B632" s="47">
        <v>0.73019675925925931</v>
      </c>
      <c r="C632" s="45">
        <v>49.82</v>
      </c>
    </row>
    <row r="633" spans="1:3" x14ac:dyDescent="0.25">
      <c r="A633" s="46">
        <v>44112</v>
      </c>
      <c r="B633" s="47">
        <v>0.73020833333333324</v>
      </c>
      <c r="C633" s="45">
        <v>49.817999999999998</v>
      </c>
    </row>
    <row r="634" spans="1:3" x14ac:dyDescent="0.25">
      <c r="A634" s="46">
        <v>44112</v>
      </c>
      <c r="B634" s="47">
        <v>0.73021990740740739</v>
      </c>
      <c r="C634" s="45">
        <v>49.817999999999998</v>
      </c>
    </row>
    <row r="635" spans="1:3" x14ac:dyDescent="0.25">
      <c r="A635" s="46">
        <v>44112</v>
      </c>
      <c r="B635" s="47">
        <v>0.73023148148148154</v>
      </c>
      <c r="C635" s="45">
        <v>49.817999999999998</v>
      </c>
    </row>
    <row r="636" spans="1:3" x14ac:dyDescent="0.25">
      <c r="A636" s="46">
        <v>44112</v>
      </c>
      <c r="B636" s="47">
        <v>0.73024305555555558</v>
      </c>
      <c r="C636" s="45">
        <v>49.82</v>
      </c>
    </row>
    <row r="637" spans="1:3" x14ac:dyDescent="0.25">
      <c r="A637" s="46">
        <v>44112</v>
      </c>
      <c r="B637" s="47">
        <v>0.73025462962962961</v>
      </c>
      <c r="C637" s="45">
        <v>49.822000000000003</v>
      </c>
    </row>
    <row r="638" spans="1:3" x14ac:dyDescent="0.25">
      <c r="A638" s="46">
        <v>44112</v>
      </c>
      <c r="B638" s="47">
        <v>0.73026620370370365</v>
      </c>
      <c r="C638" s="45">
        <v>49.822000000000003</v>
      </c>
    </row>
    <row r="639" spans="1:3" x14ac:dyDescent="0.25">
      <c r="A639" s="46">
        <v>44112</v>
      </c>
      <c r="B639" s="47">
        <v>0.7302777777777778</v>
      </c>
      <c r="C639" s="45">
        <v>49.820999999999998</v>
      </c>
    </row>
    <row r="640" spans="1:3" x14ac:dyDescent="0.25">
      <c r="A640" s="46">
        <v>44112</v>
      </c>
      <c r="B640" s="47">
        <v>0.73028935185185195</v>
      </c>
      <c r="C640" s="45">
        <v>49.819000000000003</v>
      </c>
    </row>
    <row r="641" spans="1:3" x14ac:dyDescent="0.25">
      <c r="A641" s="46">
        <v>44112</v>
      </c>
      <c r="B641" s="47">
        <v>0.73030092592592588</v>
      </c>
      <c r="C641" s="45">
        <v>49.819000000000003</v>
      </c>
    </row>
    <row r="642" spans="1:3" x14ac:dyDescent="0.25">
      <c r="A642" s="46">
        <v>44112</v>
      </c>
      <c r="B642" s="47">
        <v>0.73031250000000003</v>
      </c>
      <c r="C642" s="45">
        <v>49.817999999999998</v>
      </c>
    </row>
    <row r="643" spans="1:3" x14ac:dyDescent="0.25">
      <c r="A643" s="46">
        <v>44112</v>
      </c>
      <c r="B643" s="47">
        <v>0.73032407407407407</v>
      </c>
      <c r="C643" s="45">
        <v>49.817</v>
      </c>
    </row>
    <row r="644" spans="1:3" x14ac:dyDescent="0.25">
      <c r="A644" s="46">
        <v>44112</v>
      </c>
      <c r="B644" s="47">
        <v>0.73033564814814822</v>
      </c>
      <c r="C644" s="45">
        <v>49.817</v>
      </c>
    </row>
    <row r="645" spans="1:3" x14ac:dyDescent="0.25">
      <c r="A645" s="46">
        <v>44112</v>
      </c>
      <c r="B645" s="47">
        <v>0.73034722222222215</v>
      </c>
      <c r="C645" s="45">
        <v>49.816000000000003</v>
      </c>
    </row>
    <row r="646" spans="1:3" x14ac:dyDescent="0.25">
      <c r="A646" s="46">
        <v>44112</v>
      </c>
      <c r="B646" s="47">
        <v>0.7303587962962963</v>
      </c>
      <c r="C646" s="45">
        <v>49.814999999999998</v>
      </c>
    </row>
    <row r="647" spans="1:3" x14ac:dyDescent="0.25">
      <c r="A647" s="46">
        <v>44112</v>
      </c>
      <c r="B647" s="47">
        <v>0.73037037037037045</v>
      </c>
      <c r="C647" s="45">
        <v>49.816000000000003</v>
      </c>
    </row>
    <row r="648" spans="1:3" x14ac:dyDescent="0.25">
      <c r="A648" s="46">
        <v>44112</v>
      </c>
      <c r="B648" s="47">
        <v>0.73038194444444438</v>
      </c>
      <c r="C648" s="45">
        <v>49.816000000000003</v>
      </c>
    </row>
    <row r="649" spans="1:3" x14ac:dyDescent="0.25">
      <c r="A649" s="46">
        <v>44112</v>
      </c>
      <c r="B649" s="47">
        <v>0.73039351851851853</v>
      </c>
      <c r="C649" s="45">
        <v>49.817</v>
      </c>
    </row>
    <row r="650" spans="1:3" x14ac:dyDescent="0.25">
      <c r="A650" s="46">
        <v>44112</v>
      </c>
      <c r="B650" s="47">
        <v>0.73040509259259256</v>
      </c>
      <c r="C650" s="45">
        <v>49.822000000000003</v>
      </c>
    </row>
    <row r="651" spans="1:3" x14ac:dyDescent="0.25">
      <c r="A651" s="46">
        <v>44112</v>
      </c>
      <c r="B651" s="47">
        <v>0.73041666666666671</v>
      </c>
      <c r="C651" s="45">
        <v>49.823</v>
      </c>
    </row>
    <row r="652" spans="1:3" x14ac:dyDescent="0.25">
      <c r="A652" s="46">
        <v>44112</v>
      </c>
      <c r="B652" s="47">
        <v>0.73042824074074064</v>
      </c>
      <c r="C652" s="45">
        <v>49.826000000000001</v>
      </c>
    </row>
    <row r="653" spans="1:3" x14ac:dyDescent="0.25">
      <c r="A653" s="46">
        <v>44112</v>
      </c>
      <c r="B653" s="47">
        <v>0.73043981481481479</v>
      </c>
      <c r="C653" s="45">
        <v>49.826000000000001</v>
      </c>
    </row>
    <row r="654" spans="1:3" x14ac:dyDescent="0.25">
      <c r="A654" s="46">
        <v>44112</v>
      </c>
      <c r="B654" s="47">
        <v>0.73045138888888894</v>
      </c>
      <c r="C654" s="45">
        <v>49.826999999999998</v>
      </c>
    </row>
    <row r="655" spans="1:3" x14ac:dyDescent="0.25">
      <c r="A655" s="46">
        <v>44112</v>
      </c>
      <c r="B655" s="47">
        <v>0.73046296296296298</v>
      </c>
      <c r="C655" s="45">
        <v>49.828000000000003</v>
      </c>
    </row>
    <row r="656" spans="1:3" x14ac:dyDescent="0.25">
      <c r="A656" s="46">
        <v>44112</v>
      </c>
      <c r="B656" s="47">
        <v>0.73047453703703702</v>
      </c>
      <c r="C656" s="45">
        <v>49.828000000000003</v>
      </c>
    </row>
    <row r="657" spans="1:3" x14ac:dyDescent="0.25">
      <c r="A657" s="46">
        <v>44112</v>
      </c>
      <c r="B657" s="47">
        <v>0.73048611111111106</v>
      </c>
      <c r="C657" s="45">
        <v>49.831000000000003</v>
      </c>
    </row>
    <row r="658" spans="1:3" x14ac:dyDescent="0.25">
      <c r="A658" s="46">
        <v>44112</v>
      </c>
      <c r="B658" s="47">
        <v>0.73049768518518521</v>
      </c>
      <c r="C658" s="45">
        <v>49.834000000000003</v>
      </c>
    </row>
    <row r="659" spans="1:3" x14ac:dyDescent="0.25">
      <c r="A659" s="46">
        <v>44112</v>
      </c>
      <c r="B659" s="47">
        <v>0.73050925925925936</v>
      </c>
      <c r="C659" s="45">
        <v>49.837000000000003</v>
      </c>
    </row>
    <row r="660" spans="1:3" x14ac:dyDescent="0.25">
      <c r="A660" s="46">
        <v>44112</v>
      </c>
      <c r="B660" s="47">
        <v>0.73052083333333329</v>
      </c>
      <c r="C660" s="45">
        <v>49.838000000000001</v>
      </c>
    </row>
    <row r="661" spans="1:3" x14ac:dyDescent="0.25">
      <c r="A661" s="46">
        <v>44112</v>
      </c>
      <c r="B661" s="47">
        <v>0.73053240740740744</v>
      </c>
      <c r="C661" s="45">
        <v>49.838999999999999</v>
      </c>
    </row>
    <row r="662" spans="1:3" x14ac:dyDescent="0.25">
      <c r="A662" s="46">
        <v>44112</v>
      </c>
      <c r="B662" s="47">
        <v>0.73054398148148147</v>
      </c>
      <c r="C662" s="45">
        <v>49.84</v>
      </c>
    </row>
    <row r="663" spans="1:3" x14ac:dyDescent="0.25">
      <c r="A663" s="46">
        <v>44112</v>
      </c>
      <c r="B663" s="47">
        <v>0.73055555555555562</v>
      </c>
      <c r="C663" s="45">
        <v>49.841000000000001</v>
      </c>
    </row>
    <row r="664" spans="1:3" x14ac:dyDescent="0.25">
      <c r="A664" s="46">
        <v>44112</v>
      </c>
      <c r="B664" s="47">
        <v>0.73056712962962955</v>
      </c>
      <c r="C664" s="45">
        <v>49.841999999999999</v>
      </c>
    </row>
    <row r="665" spans="1:3" x14ac:dyDescent="0.25">
      <c r="A665" s="46">
        <v>44112</v>
      </c>
      <c r="B665" s="47">
        <v>0.7305787037037037</v>
      </c>
      <c r="C665" s="45">
        <v>49.841000000000001</v>
      </c>
    </row>
    <row r="666" spans="1:3" x14ac:dyDescent="0.25">
      <c r="A666" s="46">
        <v>44112</v>
      </c>
      <c r="B666" s="47">
        <v>0.73059027777777785</v>
      </c>
      <c r="C666" s="45">
        <v>49.841000000000001</v>
      </c>
    </row>
    <row r="667" spans="1:3" x14ac:dyDescent="0.25">
      <c r="A667" s="46">
        <v>44112</v>
      </c>
      <c r="B667" s="47">
        <v>0.73060185185185189</v>
      </c>
      <c r="C667" s="45">
        <v>49.84</v>
      </c>
    </row>
    <row r="668" spans="1:3" x14ac:dyDescent="0.25">
      <c r="A668" s="46">
        <v>44112</v>
      </c>
      <c r="B668" s="47">
        <v>0.73061342592592593</v>
      </c>
      <c r="C668" s="45">
        <v>49.838999999999999</v>
      </c>
    </row>
    <row r="669" spans="1:3" x14ac:dyDescent="0.25">
      <c r="A669" s="46">
        <v>44112</v>
      </c>
      <c r="B669" s="47">
        <v>0.73062499999999997</v>
      </c>
      <c r="C669" s="45">
        <v>49.837000000000003</v>
      </c>
    </row>
    <row r="670" spans="1:3" x14ac:dyDescent="0.25">
      <c r="A670" s="46">
        <v>44112</v>
      </c>
      <c r="B670" s="47">
        <v>0.73063657407407412</v>
      </c>
      <c r="C670" s="45">
        <v>49.835999999999999</v>
      </c>
    </row>
    <row r="671" spans="1:3" x14ac:dyDescent="0.25">
      <c r="A671" s="46">
        <v>44112</v>
      </c>
      <c r="B671" s="47">
        <v>0.73064814814814805</v>
      </c>
      <c r="C671" s="45">
        <v>49.834000000000003</v>
      </c>
    </row>
    <row r="672" spans="1:3" x14ac:dyDescent="0.25">
      <c r="A672" s="46">
        <v>44112</v>
      </c>
      <c r="B672" s="47">
        <v>0.7306597222222222</v>
      </c>
      <c r="C672" s="45">
        <v>49.831000000000003</v>
      </c>
    </row>
    <row r="673" spans="1:3" x14ac:dyDescent="0.25">
      <c r="A673" s="46">
        <v>44112</v>
      </c>
      <c r="B673" s="47">
        <v>0.73067129629629635</v>
      </c>
      <c r="C673" s="45">
        <v>49.828000000000003</v>
      </c>
    </row>
    <row r="674" spans="1:3" x14ac:dyDescent="0.25">
      <c r="A674" s="46">
        <v>44112</v>
      </c>
      <c r="B674" s="47">
        <v>0.73068287037037039</v>
      </c>
      <c r="C674" s="45">
        <v>49.823999999999998</v>
      </c>
    </row>
    <row r="675" spans="1:3" x14ac:dyDescent="0.25">
      <c r="A675" s="46">
        <v>44112</v>
      </c>
      <c r="B675" s="47">
        <v>0.73069444444444442</v>
      </c>
      <c r="C675" s="45">
        <v>49.823</v>
      </c>
    </row>
    <row r="676" spans="1:3" x14ac:dyDescent="0.25">
      <c r="A676" s="46">
        <v>44112</v>
      </c>
      <c r="B676" s="47">
        <v>0.73070601851851846</v>
      </c>
      <c r="C676" s="45">
        <v>49.820999999999998</v>
      </c>
    </row>
    <row r="677" spans="1:3" x14ac:dyDescent="0.25">
      <c r="A677" s="46">
        <v>44112</v>
      </c>
      <c r="B677" s="47">
        <v>0.73071759259259261</v>
      </c>
      <c r="C677" s="45">
        <v>49.82</v>
      </c>
    </row>
    <row r="678" spans="1:3" x14ac:dyDescent="0.25">
      <c r="A678" s="46">
        <v>44112</v>
      </c>
      <c r="B678" s="47">
        <v>0.73072916666666676</v>
      </c>
      <c r="C678" s="45">
        <v>49.817</v>
      </c>
    </row>
    <row r="679" spans="1:3" x14ac:dyDescent="0.25">
      <c r="A679" s="46">
        <v>44112</v>
      </c>
      <c r="B679" s="47">
        <v>0.73074074074074069</v>
      </c>
      <c r="C679" s="45">
        <v>49.817</v>
      </c>
    </row>
    <row r="680" spans="1:3" x14ac:dyDescent="0.25">
      <c r="A680" s="46">
        <v>44112</v>
      </c>
      <c r="B680" s="47">
        <v>0.73075231481481484</v>
      </c>
      <c r="C680" s="45">
        <v>49.817999999999998</v>
      </c>
    </row>
    <row r="681" spans="1:3" x14ac:dyDescent="0.25">
      <c r="A681" s="46">
        <v>44112</v>
      </c>
      <c r="B681" s="47">
        <v>0.73076388888888888</v>
      </c>
      <c r="C681" s="45">
        <v>49.817</v>
      </c>
    </row>
    <row r="682" spans="1:3" x14ac:dyDescent="0.25">
      <c r="A682" s="46">
        <v>44112</v>
      </c>
      <c r="B682" s="47">
        <v>0.73077546296296303</v>
      </c>
      <c r="C682" s="45">
        <v>49.817</v>
      </c>
    </row>
    <row r="683" spans="1:3" x14ac:dyDescent="0.25">
      <c r="A683" s="46">
        <v>44112</v>
      </c>
      <c r="B683" s="47">
        <v>0.73078703703703696</v>
      </c>
      <c r="C683" s="45">
        <v>49.814999999999998</v>
      </c>
    </row>
    <row r="684" spans="1:3" x14ac:dyDescent="0.25">
      <c r="A684" s="46">
        <v>44112</v>
      </c>
      <c r="B684" s="47">
        <v>0.73079861111111111</v>
      </c>
      <c r="C684" s="45">
        <v>49.811999999999998</v>
      </c>
    </row>
    <row r="685" spans="1:3" x14ac:dyDescent="0.25">
      <c r="A685" s="46">
        <v>44112</v>
      </c>
      <c r="B685" s="47">
        <v>0.73081018518518526</v>
      </c>
      <c r="C685" s="45">
        <v>49.81</v>
      </c>
    </row>
    <row r="686" spans="1:3" x14ac:dyDescent="0.25">
      <c r="A686" s="46">
        <v>44112</v>
      </c>
      <c r="B686" s="47">
        <v>0.7308217592592593</v>
      </c>
      <c r="C686" s="45">
        <v>49.808</v>
      </c>
    </row>
    <row r="687" spans="1:3" x14ac:dyDescent="0.25">
      <c r="A687" s="46">
        <v>44112</v>
      </c>
      <c r="B687" s="47">
        <v>0.73083333333333333</v>
      </c>
      <c r="C687" s="45">
        <v>49.805999999999997</v>
      </c>
    </row>
    <row r="688" spans="1:3" x14ac:dyDescent="0.25">
      <c r="A688" s="46">
        <v>44112</v>
      </c>
      <c r="B688" s="47">
        <v>0.73084490740740737</v>
      </c>
      <c r="C688" s="45">
        <v>49.805</v>
      </c>
    </row>
    <row r="689" spans="1:3" x14ac:dyDescent="0.25">
      <c r="A689" s="46">
        <v>44112</v>
      </c>
      <c r="B689" s="47">
        <v>0.73085648148148152</v>
      </c>
      <c r="C689" s="45">
        <v>49.805</v>
      </c>
    </row>
    <row r="690" spans="1:3" x14ac:dyDescent="0.25">
      <c r="A690" s="46">
        <v>44112</v>
      </c>
      <c r="B690" s="47">
        <v>0.73086805555555545</v>
      </c>
      <c r="C690" s="45">
        <v>49.805999999999997</v>
      </c>
    </row>
    <row r="691" spans="1:3" x14ac:dyDescent="0.25">
      <c r="A691" s="46">
        <v>44112</v>
      </c>
      <c r="B691" s="47">
        <v>0.7308796296296296</v>
      </c>
      <c r="C691" s="45">
        <v>49.808</v>
      </c>
    </row>
    <row r="692" spans="1:3" x14ac:dyDescent="0.25">
      <c r="A692" s="46">
        <v>44112</v>
      </c>
      <c r="B692" s="47">
        <v>0.73089120370370375</v>
      </c>
      <c r="C692" s="45">
        <v>49.808</v>
      </c>
    </row>
    <row r="693" spans="1:3" x14ac:dyDescent="0.25">
      <c r="A693" s="46">
        <v>44112</v>
      </c>
      <c r="B693" s="47">
        <v>0.73090277777777779</v>
      </c>
      <c r="C693" s="45">
        <v>49.808999999999997</v>
      </c>
    </row>
    <row r="694" spans="1:3" x14ac:dyDescent="0.25">
      <c r="A694" s="46">
        <v>44112</v>
      </c>
      <c r="B694" s="47">
        <v>0.73091435185185183</v>
      </c>
      <c r="C694" s="45">
        <v>49.811999999999998</v>
      </c>
    </row>
    <row r="695" spans="1:3" x14ac:dyDescent="0.25">
      <c r="A695" s="46">
        <v>44112</v>
      </c>
      <c r="B695" s="47">
        <v>0.73092592592592587</v>
      </c>
      <c r="C695" s="45">
        <v>49.814999999999998</v>
      </c>
    </row>
    <row r="696" spans="1:3" x14ac:dyDescent="0.25">
      <c r="A696" s="46">
        <v>44112</v>
      </c>
      <c r="B696" s="47">
        <v>0.73093750000000002</v>
      </c>
      <c r="C696" s="45">
        <v>49.819000000000003</v>
      </c>
    </row>
    <row r="697" spans="1:3" x14ac:dyDescent="0.25">
      <c r="A697" s="46">
        <v>44112</v>
      </c>
      <c r="B697" s="47">
        <v>0.73094907407407417</v>
      </c>
      <c r="C697" s="45">
        <v>49.822000000000003</v>
      </c>
    </row>
    <row r="698" spans="1:3" x14ac:dyDescent="0.25">
      <c r="A698" s="46">
        <v>44112</v>
      </c>
      <c r="B698" s="47">
        <v>0.7309606481481481</v>
      </c>
      <c r="C698" s="45">
        <v>49.823</v>
      </c>
    </row>
    <row r="699" spans="1:3" x14ac:dyDescent="0.25">
      <c r="A699" s="46">
        <v>44112</v>
      </c>
      <c r="B699" s="47">
        <v>0.73097222222222225</v>
      </c>
      <c r="C699" s="45">
        <v>49.826000000000001</v>
      </c>
    </row>
    <row r="700" spans="1:3" x14ac:dyDescent="0.25">
      <c r="A700" s="46">
        <v>44112</v>
      </c>
      <c r="B700" s="47">
        <v>0.73098379629629628</v>
      </c>
      <c r="C700" s="45">
        <v>49.83</v>
      </c>
    </row>
    <row r="701" spans="1:3" x14ac:dyDescent="0.25">
      <c r="A701" s="46">
        <v>44112</v>
      </c>
      <c r="B701" s="47">
        <v>0.73099537037037043</v>
      </c>
      <c r="C701" s="45">
        <v>49.835000000000001</v>
      </c>
    </row>
    <row r="702" spans="1:3" x14ac:dyDescent="0.25">
      <c r="A702" s="46">
        <v>44112</v>
      </c>
      <c r="B702" s="47">
        <v>0.73100694444444436</v>
      </c>
      <c r="C702" s="45">
        <v>49.841000000000001</v>
      </c>
    </row>
    <row r="703" spans="1:3" x14ac:dyDescent="0.25">
      <c r="A703" s="46">
        <v>44112</v>
      </c>
      <c r="B703" s="47">
        <v>0.73101851851851851</v>
      </c>
      <c r="C703" s="45">
        <v>49.845999999999997</v>
      </c>
    </row>
    <row r="704" spans="1:3" x14ac:dyDescent="0.25">
      <c r="A704" s="46">
        <v>44112</v>
      </c>
      <c r="B704" s="47">
        <v>0.73103009259259266</v>
      </c>
      <c r="C704" s="45">
        <v>49.85</v>
      </c>
    </row>
    <row r="705" spans="1:3" x14ac:dyDescent="0.25">
      <c r="A705" s="46">
        <v>44112</v>
      </c>
      <c r="B705" s="47">
        <v>0.7310416666666667</v>
      </c>
      <c r="C705" s="45">
        <v>49.854999999999997</v>
      </c>
    </row>
    <row r="706" spans="1:3" x14ac:dyDescent="0.25">
      <c r="A706" s="46">
        <v>44112</v>
      </c>
      <c r="B706" s="47">
        <v>0.73105324074074074</v>
      </c>
      <c r="C706" s="45">
        <v>49.856000000000002</v>
      </c>
    </row>
    <row r="707" spans="1:3" x14ac:dyDescent="0.25">
      <c r="A707" s="46">
        <v>44112</v>
      </c>
      <c r="B707" s="47">
        <v>0.73106481481481478</v>
      </c>
      <c r="C707" s="45">
        <v>49.859000000000002</v>
      </c>
    </row>
    <row r="708" spans="1:3" x14ac:dyDescent="0.25">
      <c r="A708" s="46">
        <v>44112</v>
      </c>
      <c r="B708" s="47">
        <v>0.73107638888888893</v>
      </c>
      <c r="C708" s="45">
        <v>49.86</v>
      </c>
    </row>
    <row r="709" spans="1:3" x14ac:dyDescent="0.25">
      <c r="A709" s="46">
        <v>44112</v>
      </c>
      <c r="B709" s="47">
        <v>0.73108796296296286</v>
      </c>
      <c r="C709" s="45">
        <v>49.862000000000002</v>
      </c>
    </row>
    <row r="710" spans="1:3" x14ac:dyDescent="0.25">
      <c r="A710" s="46">
        <v>44112</v>
      </c>
      <c r="B710" s="47">
        <v>0.73109953703703701</v>
      </c>
      <c r="C710" s="45">
        <v>49.863</v>
      </c>
    </row>
    <row r="711" spans="1:3" x14ac:dyDescent="0.25">
      <c r="A711" s="46">
        <v>44112</v>
      </c>
      <c r="B711" s="47">
        <v>0.73111111111111116</v>
      </c>
      <c r="C711" s="45">
        <v>49.863999999999997</v>
      </c>
    </row>
    <row r="712" spans="1:3" x14ac:dyDescent="0.25">
      <c r="A712" s="46">
        <v>44112</v>
      </c>
      <c r="B712" s="47">
        <v>0.73112268518518519</v>
      </c>
      <c r="C712" s="45">
        <v>49.865000000000002</v>
      </c>
    </row>
    <row r="713" spans="1:3" x14ac:dyDescent="0.25">
      <c r="A713" s="46">
        <v>44112</v>
      </c>
      <c r="B713" s="47">
        <v>0.73113425925925923</v>
      </c>
      <c r="C713" s="45">
        <v>49.863999999999997</v>
      </c>
    </row>
    <row r="714" spans="1:3" x14ac:dyDescent="0.25">
      <c r="A714" s="46">
        <v>44112</v>
      </c>
      <c r="B714" s="47">
        <v>0.73114583333333327</v>
      </c>
      <c r="C714" s="45">
        <v>49.863</v>
      </c>
    </row>
    <row r="715" spans="1:3" x14ac:dyDescent="0.25">
      <c r="A715" s="46">
        <v>44112</v>
      </c>
      <c r="B715" s="47">
        <v>0.73115740740740742</v>
      </c>
      <c r="C715" s="45">
        <v>49.860999999999997</v>
      </c>
    </row>
    <row r="716" spans="1:3" x14ac:dyDescent="0.25">
      <c r="A716" s="46">
        <v>44112</v>
      </c>
      <c r="B716" s="47">
        <v>0.73116898148148157</v>
      </c>
      <c r="C716" s="45">
        <v>49.856999999999999</v>
      </c>
    </row>
    <row r="717" spans="1:3" x14ac:dyDescent="0.25">
      <c r="A717" s="46">
        <v>44112</v>
      </c>
      <c r="B717" s="47">
        <v>0.7311805555555555</v>
      </c>
      <c r="C717" s="45">
        <v>49.853999999999999</v>
      </c>
    </row>
    <row r="718" spans="1:3" x14ac:dyDescent="0.25">
      <c r="A718" s="46">
        <v>44112</v>
      </c>
      <c r="B718" s="47">
        <v>0.73119212962962965</v>
      </c>
      <c r="C718" s="45">
        <v>49.851999999999997</v>
      </c>
    </row>
    <row r="719" spans="1:3" x14ac:dyDescent="0.25">
      <c r="A719" s="46">
        <v>44112</v>
      </c>
      <c r="B719" s="47">
        <v>0.73120370370370369</v>
      </c>
      <c r="C719" s="45">
        <v>49.848999999999997</v>
      </c>
    </row>
    <row r="720" spans="1:3" x14ac:dyDescent="0.25">
      <c r="A720" s="46">
        <v>44112</v>
      </c>
      <c r="B720" s="47">
        <v>0.73121527777777784</v>
      </c>
      <c r="C720" s="45">
        <v>49.845999999999997</v>
      </c>
    </row>
    <row r="721" spans="1:3" x14ac:dyDescent="0.25">
      <c r="A721" s="46">
        <v>44112</v>
      </c>
      <c r="B721" s="47">
        <v>0.73122685185185177</v>
      </c>
      <c r="C721" s="45">
        <v>49.843000000000004</v>
      </c>
    </row>
    <row r="722" spans="1:3" x14ac:dyDescent="0.25">
      <c r="A722" s="46">
        <v>44112</v>
      </c>
      <c r="B722" s="47">
        <v>0.73123842592592592</v>
      </c>
      <c r="C722" s="45">
        <v>49.841000000000001</v>
      </c>
    </row>
    <row r="723" spans="1:3" x14ac:dyDescent="0.25">
      <c r="A723" s="46">
        <v>44112</v>
      </c>
      <c r="B723" s="47">
        <v>0.73125000000000007</v>
      </c>
      <c r="C723" s="45">
        <v>49.838000000000001</v>
      </c>
    </row>
    <row r="724" spans="1:3" x14ac:dyDescent="0.25">
      <c r="A724" s="46">
        <v>44112</v>
      </c>
      <c r="B724" s="47">
        <v>0.73126157407407411</v>
      </c>
      <c r="C724" s="45">
        <v>49.835000000000001</v>
      </c>
    </row>
    <row r="725" spans="1:3" x14ac:dyDescent="0.25">
      <c r="A725" s="46">
        <v>44112</v>
      </c>
      <c r="B725" s="47">
        <v>0.73127314814814814</v>
      </c>
      <c r="C725" s="45">
        <v>49.832000000000001</v>
      </c>
    </row>
    <row r="726" spans="1:3" x14ac:dyDescent="0.25">
      <c r="A726" s="46">
        <v>44112</v>
      </c>
      <c r="B726" s="47">
        <v>0.73128472222222218</v>
      </c>
      <c r="C726" s="45">
        <v>49.829000000000001</v>
      </c>
    </row>
    <row r="727" spans="1:3" x14ac:dyDescent="0.25">
      <c r="A727" s="46">
        <v>44112</v>
      </c>
      <c r="B727" s="47">
        <v>0.73129629629629633</v>
      </c>
      <c r="C727" s="45">
        <v>49.826999999999998</v>
      </c>
    </row>
    <row r="728" spans="1:3" x14ac:dyDescent="0.25">
      <c r="A728" s="46">
        <v>44112</v>
      </c>
      <c r="B728" s="47">
        <v>0.73130787037037026</v>
      </c>
      <c r="C728" s="45">
        <v>49.823999999999998</v>
      </c>
    </row>
    <row r="729" spans="1:3" x14ac:dyDescent="0.25">
      <c r="A729" s="46">
        <v>44112</v>
      </c>
      <c r="B729" s="47">
        <v>0.73131944444444441</v>
      </c>
      <c r="C729" s="45">
        <v>49.820999999999998</v>
      </c>
    </row>
    <row r="730" spans="1:3" x14ac:dyDescent="0.25">
      <c r="A730" s="46">
        <v>44112</v>
      </c>
      <c r="B730" s="47">
        <v>0.73133101851851856</v>
      </c>
      <c r="C730" s="45">
        <v>49.817999999999998</v>
      </c>
    </row>
    <row r="731" spans="1:3" x14ac:dyDescent="0.25">
      <c r="A731" s="46">
        <v>44112</v>
      </c>
      <c r="B731" s="47">
        <v>0.7313425925925926</v>
      </c>
      <c r="C731" s="45">
        <v>49.811999999999998</v>
      </c>
    </row>
    <row r="732" spans="1:3" x14ac:dyDescent="0.25">
      <c r="A732" s="46">
        <v>44112</v>
      </c>
      <c r="B732" s="47">
        <v>0.73135416666666664</v>
      </c>
      <c r="C732" s="45">
        <v>49.805</v>
      </c>
    </row>
    <row r="733" spans="1:3" x14ac:dyDescent="0.25">
      <c r="A733" s="46">
        <v>44112</v>
      </c>
      <c r="B733" s="47">
        <v>0.73136574074074068</v>
      </c>
      <c r="C733" s="45">
        <v>49.798000000000002</v>
      </c>
    </row>
    <row r="734" spans="1:3" x14ac:dyDescent="0.25">
      <c r="A734" s="46">
        <v>44112</v>
      </c>
      <c r="B734" s="47">
        <v>0.73137731481481483</v>
      </c>
      <c r="C734" s="45">
        <v>49.793999999999997</v>
      </c>
    </row>
    <row r="735" spans="1:3" x14ac:dyDescent="0.25">
      <c r="A735" s="46">
        <v>44112</v>
      </c>
      <c r="B735" s="47">
        <v>0.73138888888888898</v>
      </c>
      <c r="C735" s="45">
        <v>49.789000000000001</v>
      </c>
    </row>
    <row r="736" spans="1:3" x14ac:dyDescent="0.25">
      <c r="A736" s="46">
        <v>44112</v>
      </c>
      <c r="B736" s="47">
        <v>0.73140046296296291</v>
      </c>
      <c r="C736" s="45">
        <v>49.786000000000001</v>
      </c>
    </row>
    <row r="737" spans="1:3" x14ac:dyDescent="0.25">
      <c r="A737" s="46">
        <v>44112</v>
      </c>
      <c r="B737" s="47">
        <v>0.73141203703703705</v>
      </c>
      <c r="C737" s="45">
        <v>49.784999999999997</v>
      </c>
    </row>
    <row r="738" spans="1:3" x14ac:dyDescent="0.25">
      <c r="A738" s="46">
        <v>44112</v>
      </c>
      <c r="B738" s="47">
        <v>0.73142361111111109</v>
      </c>
      <c r="C738" s="45">
        <v>49.786000000000001</v>
      </c>
    </row>
    <row r="739" spans="1:3" x14ac:dyDescent="0.25">
      <c r="A739" s="46">
        <v>44112</v>
      </c>
      <c r="B739" s="47">
        <v>0.73143518518518524</v>
      </c>
      <c r="C739" s="45">
        <v>49.787999999999997</v>
      </c>
    </row>
    <row r="740" spans="1:3" x14ac:dyDescent="0.25">
      <c r="A740" s="46">
        <v>44112</v>
      </c>
      <c r="B740" s="47">
        <v>0.73144675925925917</v>
      </c>
      <c r="C740" s="45">
        <v>49.790999999999997</v>
      </c>
    </row>
    <row r="741" spans="1:3" x14ac:dyDescent="0.25">
      <c r="A741" s="46">
        <v>44112</v>
      </c>
      <c r="B741" s="47">
        <v>0.73145833333333332</v>
      </c>
      <c r="C741" s="45">
        <v>49.792999999999999</v>
      </c>
    </row>
    <row r="742" spans="1:3" x14ac:dyDescent="0.25">
      <c r="A742" s="46">
        <v>44112</v>
      </c>
      <c r="B742" s="47">
        <v>0.73146990740740747</v>
      </c>
      <c r="C742" s="45">
        <v>49.795000000000002</v>
      </c>
    </row>
    <row r="743" spans="1:3" x14ac:dyDescent="0.25">
      <c r="A743" s="46">
        <v>44112</v>
      </c>
      <c r="B743" s="47">
        <v>0.73148148148148151</v>
      </c>
      <c r="C743" s="45">
        <v>49.795999999999999</v>
      </c>
    </row>
    <row r="744" spans="1:3" x14ac:dyDescent="0.25">
      <c r="A744" s="46">
        <v>44112</v>
      </c>
      <c r="B744" s="47">
        <v>0.73149305555555555</v>
      </c>
      <c r="C744" s="45">
        <v>49.795999999999999</v>
      </c>
    </row>
    <row r="745" spans="1:3" x14ac:dyDescent="0.25">
      <c r="A745" s="46">
        <v>44112</v>
      </c>
      <c r="B745" s="47">
        <v>0.73150462962962959</v>
      </c>
      <c r="C745" s="45">
        <v>49.798000000000002</v>
      </c>
    </row>
    <row r="746" spans="1:3" x14ac:dyDescent="0.25">
      <c r="A746" s="46">
        <v>44112</v>
      </c>
      <c r="B746" s="47">
        <v>0.73151620370370374</v>
      </c>
      <c r="C746" s="45">
        <v>49.8</v>
      </c>
    </row>
    <row r="747" spans="1:3" x14ac:dyDescent="0.25">
      <c r="A747" s="46">
        <v>44112</v>
      </c>
      <c r="B747" s="47">
        <v>0.73152777777777767</v>
      </c>
      <c r="C747" s="45">
        <v>49.801000000000002</v>
      </c>
    </row>
    <row r="748" spans="1:3" x14ac:dyDescent="0.25">
      <c r="A748" s="46">
        <v>44112</v>
      </c>
      <c r="B748" s="47">
        <v>0.73153935185185182</v>
      </c>
      <c r="C748" s="45">
        <v>49.802999999999997</v>
      </c>
    </row>
    <row r="749" spans="1:3" x14ac:dyDescent="0.25">
      <c r="A749" s="46">
        <v>44112</v>
      </c>
      <c r="B749" s="47">
        <v>0.73155092592592597</v>
      </c>
      <c r="C749" s="45">
        <v>49.805</v>
      </c>
    </row>
    <row r="750" spans="1:3" x14ac:dyDescent="0.25">
      <c r="A750" s="46">
        <v>44112</v>
      </c>
      <c r="B750" s="47">
        <v>0.7315625</v>
      </c>
      <c r="C750" s="45">
        <v>49.81</v>
      </c>
    </row>
    <row r="751" spans="1:3" x14ac:dyDescent="0.25">
      <c r="A751" s="46">
        <v>44112</v>
      </c>
      <c r="B751" s="47">
        <v>0.73157407407407404</v>
      </c>
      <c r="C751" s="45">
        <v>49.811999999999998</v>
      </c>
    </row>
    <row r="752" spans="1:3" x14ac:dyDescent="0.25">
      <c r="A752" s="46">
        <v>44112</v>
      </c>
      <c r="B752" s="47">
        <v>0.73158564814814808</v>
      </c>
      <c r="C752" s="45">
        <v>49.814</v>
      </c>
    </row>
    <row r="753" spans="1:3" x14ac:dyDescent="0.25">
      <c r="A753" s="46">
        <v>44112</v>
      </c>
      <c r="B753" s="47">
        <v>0.73159722222222223</v>
      </c>
      <c r="C753" s="45">
        <v>49.814999999999998</v>
      </c>
    </row>
    <row r="754" spans="1:3" x14ac:dyDescent="0.25">
      <c r="A754" s="46">
        <v>44112</v>
      </c>
      <c r="B754" s="47">
        <v>0.73160879629629638</v>
      </c>
      <c r="C754" s="45">
        <v>49.817</v>
      </c>
    </row>
    <row r="755" spans="1:3" x14ac:dyDescent="0.25">
      <c r="A755" s="46">
        <v>44112</v>
      </c>
      <c r="B755" s="47">
        <v>0.73162037037037031</v>
      </c>
      <c r="C755" s="45">
        <v>49.82</v>
      </c>
    </row>
    <row r="756" spans="1:3" x14ac:dyDescent="0.25">
      <c r="A756" s="46">
        <v>44112</v>
      </c>
      <c r="B756" s="47">
        <v>0.73163194444444446</v>
      </c>
      <c r="C756" s="45">
        <v>49.822000000000003</v>
      </c>
    </row>
    <row r="757" spans="1:3" x14ac:dyDescent="0.25">
      <c r="A757" s="46">
        <v>44112</v>
      </c>
      <c r="B757" s="47">
        <v>0.7316435185185185</v>
      </c>
      <c r="C757" s="45">
        <v>49.822000000000003</v>
      </c>
    </row>
    <row r="758" spans="1:3" x14ac:dyDescent="0.25">
      <c r="A758" s="46">
        <v>44112</v>
      </c>
      <c r="B758" s="47">
        <v>0.73165509259259265</v>
      </c>
      <c r="C758" s="45">
        <v>49.820999999999998</v>
      </c>
    </row>
    <row r="759" spans="1:3" x14ac:dyDescent="0.25">
      <c r="A759" s="46">
        <v>44112</v>
      </c>
      <c r="B759" s="47">
        <v>0.73166666666666658</v>
      </c>
      <c r="C759" s="45">
        <v>49.823</v>
      </c>
    </row>
    <row r="760" spans="1:3" x14ac:dyDescent="0.25">
      <c r="A760" s="46">
        <v>44112</v>
      </c>
      <c r="B760" s="47">
        <v>0.73167824074074073</v>
      </c>
      <c r="C760" s="45">
        <v>49.823999999999998</v>
      </c>
    </row>
    <row r="761" spans="1:3" x14ac:dyDescent="0.25">
      <c r="A761" s="46">
        <v>44112</v>
      </c>
      <c r="B761" s="47">
        <v>0.73168981481481488</v>
      </c>
      <c r="C761" s="45">
        <v>49.825000000000003</v>
      </c>
    </row>
    <row r="762" spans="1:3" x14ac:dyDescent="0.25">
      <c r="A762" s="46">
        <v>44112</v>
      </c>
      <c r="B762" s="47">
        <v>0.73170138888888892</v>
      </c>
      <c r="C762" s="45">
        <v>49.825000000000003</v>
      </c>
    </row>
    <row r="763" spans="1:3" x14ac:dyDescent="0.25">
      <c r="A763" s="46">
        <v>44112</v>
      </c>
      <c r="B763" s="47">
        <v>0.73171296296296295</v>
      </c>
      <c r="C763" s="45">
        <v>49.825000000000003</v>
      </c>
    </row>
    <row r="764" spans="1:3" x14ac:dyDescent="0.25">
      <c r="A764" s="46">
        <v>44112</v>
      </c>
      <c r="B764" s="47">
        <v>0.73172453703703699</v>
      </c>
      <c r="C764" s="45">
        <v>49.826000000000001</v>
      </c>
    </row>
    <row r="765" spans="1:3" x14ac:dyDescent="0.25">
      <c r="A765" s="46">
        <v>44112</v>
      </c>
      <c r="B765" s="47">
        <v>0.73173611111111114</v>
      </c>
      <c r="C765" s="45">
        <v>49.828000000000003</v>
      </c>
    </row>
    <row r="766" spans="1:3" x14ac:dyDescent="0.25">
      <c r="A766" s="46">
        <v>44112</v>
      </c>
      <c r="B766" s="47">
        <v>0.73174768518518529</v>
      </c>
      <c r="C766" s="45">
        <v>49.829000000000001</v>
      </c>
    </row>
    <row r="767" spans="1:3" x14ac:dyDescent="0.25">
      <c r="A767" s="46">
        <v>44112</v>
      </c>
      <c r="B767" s="47">
        <v>0.73175925925925922</v>
      </c>
      <c r="C767" s="45">
        <v>49.83</v>
      </c>
    </row>
    <row r="768" spans="1:3" x14ac:dyDescent="0.25">
      <c r="A768" s="46">
        <v>44112</v>
      </c>
      <c r="B768" s="47">
        <v>0.73177083333333337</v>
      </c>
      <c r="C768" s="45">
        <v>49.83</v>
      </c>
    </row>
    <row r="769" spans="1:3" x14ac:dyDescent="0.25">
      <c r="A769" s="46">
        <v>44112</v>
      </c>
      <c r="B769" s="47">
        <v>0.73178240740740741</v>
      </c>
      <c r="C769" s="45">
        <v>49.83</v>
      </c>
    </row>
    <row r="770" spans="1:3" x14ac:dyDescent="0.25">
      <c r="A770" s="46">
        <v>44112</v>
      </c>
      <c r="B770" s="47">
        <v>0.73179398148148145</v>
      </c>
      <c r="C770" s="45">
        <v>49.832000000000001</v>
      </c>
    </row>
    <row r="771" spans="1:3" x14ac:dyDescent="0.25">
      <c r="A771" s="46">
        <v>44112</v>
      </c>
      <c r="B771" s="47">
        <v>0.73180555555555549</v>
      </c>
      <c r="C771" s="45">
        <v>49.831000000000003</v>
      </c>
    </row>
    <row r="772" spans="1:3" x14ac:dyDescent="0.25">
      <c r="A772" s="46">
        <v>44112</v>
      </c>
      <c r="B772" s="47">
        <v>0.73181712962962964</v>
      </c>
      <c r="C772" s="45">
        <v>49.831000000000003</v>
      </c>
    </row>
    <row r="773" spans="1:3" x14ac:dyDescent="0.25">
      <c r="A773" s="46">
        <v>44112</v>
      </c>
      <c r="B773" s="47">
        <v>0.73182870370370379</v>
      </c>
      <c r="C773" s="45">
        <v>49.831000000000003</v>
      </c>
    </row>
    <row r="774" spans="1:3" x14ac:dyDescent="0.25">
      <c r="A774" s="46">
        <v>44112</v>
      </c>
      <c r="B774" s="47">
        <v>0.73184027777777771</v>
      </c>
      <c r="C774" s="45">
        <v>49.831000000000003</v>
      </c>
    </row>
    <row r="775" spans="1:3" x14ac:dyDescent="0.25">
      <c r="A775" s="46">
        <v>44112</v>
      </c>
      <c r="B775" s="47">
        <v>0.73185185185185186</v>
      </c>
      <c r="C775" s="45">
        <v>49.832000000000001</v>
      </c>
    </row>
    <row r="776" spans="1:3" x14ac:dyDescent="0.25">
      <c r="A776" s="46">
        <v>44112</v>
      </c>
      <c r="B776" s="47">
        <v>0.7318634259259259</v>
      </c>
      <c r="C776" s="45">
        <v>49.832000000000001</v>
      </c>
    </row>
    <row r="777" spans="1:3" x14ac:dyDescent="0.25">
      <c r="A777" s="46">
        <v>44112</v>
      </c>
      <c r="B777" s="47">
        <v>0.73187500000000005</v>
      </c>
      <c r="C777" s="45">
        <v>49.834000000000003</v>
      </c>
    </row>
    <row r="778" spans="1:3" x14ac:dyDescent="0.25">
      <c r="A778" s="46">
        <v>44112</v>
      </c>
      <c r="B778" s="47">
        <v>0.73188657407407398</v>
      </c>
      <c r="C778" s="45">
        <v>49.834000000000003</v>
      </c>
    </row>
    <row r="779" spans="1:3" x14ac:dyDescent="0.25">
      <c r="A779" s="46">
        <v>44112</v>
      </c>
      <c r="B779" s="47">
        <v>0.73189814814814813</v>
      </c>
      <c r="C779" s="45">
        <v>49.834000000000003</v>
      </c>
    </row>
    <row r="780" spans="1:3" x14ac:dyDescent="0.25">
      <c r="A780" s="46">
        <v>44112</v>
      </c>
      <c r="B780" s="47">
        <v>0.73190972222222228</v>
      </c>
      <c r="C780" s="45">
        <v>49.835000000000001</v>
      </c>
    </row>
    <row r="781" spans="1:3" x14ac:dyDescent="0.25">
      <c r="A781" s="46">
        <v>44112</v>
      </c>
      <c r="B781" s="47">
        <v>0.73192129629629632</v>
      </c>
      <c r="C781" s="45">
        <v>49.835999999999999</v>
      </c>
    </row>
    <row r="782" spans="1:3" x14ac:dyDescent="0.25">
      <c r="A782" s="46">
        <v>44112</v>
      </c>
      <c r="B782" s="47">
        <v>0.73193287037037036</v>
      </c>
      <c r="C782" s="45">
        <v>49.835000000000001</v>
      </c>
    </row>
    <row r="783" spans="1:3" x14ac:dyDescent="0.25">
      <c r="A783" s="46">
        <v>44112</v>
      </c>
      <c r="B783" s="47">
        <v>0.7319444444444444</v>
      </c>
      <c r="C783" s="45">
        <v>49.835999999999999</v>
      </c>
    </row>
    <row r="784" spans="1:3" x14ac:dyDescent="0.25">
      <c r="A784" s="46">
        <v>44112</v>
      </c>
      <c r="B784" s="47">
        <v>0.73195601851851855</v>
      </c>
      <c r="C784" s="45">
        <v>49.834000000000003</v>
      </c>
    </row>
    <row r="785" spans="1:3" x14ac:dyDescent="0.25">
      <c r="A785" s="46">
        <v>44112</v>
      </c>
      <c r="B785" s="47">
        <v>0.7319675925925927</v>
      </c>
      <c r="C785" s="45">
        <v>49.834000000000003</v>
      </c>
    </row>
    <row r="786" spans="1:3" x14ac:dyDescent="0.25">
      <c r="A786" s="46">
        <v>44112</v>
      </c>
      <c r="B786" s="47">
        <v>0.73197916666666663</v>
      </c>
      <c r="C786" s="45">
        <v>49.834000000000003</v>
      </c>
    </row>
    <row r="787" spans="1:3" x14ac:dyDescent="0.25">
      <c r="A787" s="46">
        <v>44112</v>
      </c>
      <c r="B787" s="47">
        <v>0.73199074074074078</v>
      </c>
      <c r="C787" s="45">
        <v>49.832999999999998</v>
      </c>
    </row>
    <row r="788" spans="1:3" x14ac:dyDescent="0.25">
      <c r="A788" s="46">
        <v>44112</v>
      </c>
      <c r="B788" s="47">
        <v>0.73200231481481481</v>
      </c>
      <c r="C788" s="45">
        <v>49.832000000000001</v>
      </c>
    </row>
    <row r="789" spans="1:3" x14ac:dyDescent="0.25">
      <c r="A789" s="46">
        <v>44112</v>
      </c>
      <c r="B789" s="47">
        <v>0.73201388888888896</v>
      </c>
      <c r="C789" s="45">
        <v>49.832999999999998</v>
      </c>
    </row>
    <row r="790" spans="1:3" x14ac:dyDescent="0.25">
      <c r="A790" s="46">
        <v>44112</v>
      </c>
      <c r="B790" s="47">
        <v>0.73202546296296289</v>
      </c>
      <c r="C790" s="45">
        <v>49.835999999999999</v>
      </c>
    </row>
    <row r="791" spans="1:3" x14ac:dyDescent="0.25">
      <c r="A791" s="46">
        <v>44112</v>
      </c>
      <c r="B791" s="47">
        <v>0.73203703703703704</v>
      </c>
      <c r="C791" s="45">
        <v>49.838000000000001</v>
      </c>
    </row>
    <row r="792" spans="1:3" x14ac:dyDescent="0.25">
      <c r="A792" s="46">
        <v>44112</v>
      </c>
      <c r="B792" s="47">
        <v>0.73204861111111119</v>
      </c>
      <c r="C792" s="45">
        <v>49.838000000000001</v>
      </c>
    </row>
    <row r="793" spans="1:3" x14ac:dyDescent="0.25">
      <c r="A793" s="46">
        <v>44112</v>
      </c>
      <c r="B793" s="47">
        <v>0.73206018518518512</v>
      </c>
      <c r="C793" s="45">
        <v>49.838999999999999</v>
      </c>
    </row>
    <row r="794" spans="1:3" x14ac:dyDescent="0.25">
      <c r="A794" s="46">
        <v>44112</v>
      </c>
      <c r="B794" s="47">
        <v>0.73207175925925927</v>
      </c>
      <c r="C794" s="45">
        <v>49.841999999999999</v>
      </c>
    </row>
    <row r="795" spans="1:3" x14ac:dyDescent="0.25">
      <c r="A795" s="46">
        <v>44112</v>
      </c>
      <c r="B795" s="47">
        <v>0.73208333333333331</v>
      </c>
      <c r="C795" s="45">
        <v>49.841999999999999</v>
      </c>
    </row>
    <row r="796" spans="1:3" x14ac:dyDescent="0.25">
      <c r="A796" s="46">
        <v>44112</v>
      </c>
      <c r="B796" s="47">
        <v>0.73209490740740746</v>
      </c>
      <c r="C796" s="45">
        <v>49.841999999999999</v>
      </c>
    </row>
    <row r="797" spans="1:3" x14ac:dyDescent="0.25">
      <c r="A797" s="46">
        <v>44112</v>
      </c>
      <c r="B797" s="47">
        <v>0.73210648148148139</v>
      </c>
      <c r="C797" s="45">
        <v>49.838999999999999</v>
      </c>
    </row>
    <row r="798" spans="1:3" x14ac:dyDescent="0.25">
      <c r="A798" s="46">
        <v>44112</v>
      </c>
      <c r="B798" s="47">
        <v>0.73211805555555554</v>
      </c>
      <c r="C798" s="45">
        <v>49.837000000000003</v>
      </c>
    </row>
    <row r="799" spans="1:3" x14ac:dyDescent="0.25">
      <c r="A799" s="46">
        <v>44112</v>
      </c>
      <c r="B799" s="47">
        <v>0.73212962962962969</v>
      </c>
      <c r="C799" s="45">
        <v>49.834000000000003</v>
      </c>
    </row>
    <row r="800" spans="1:3" x14ac:dyDescent="0.25">
      <c r="A800" s="46">
        <v>44112</v>
      </c>
      <c r="B800" s="47">
        <v>0.73214120370370372</v>
      </c>
      <c r="C800" s="45">
        <v>49.832000000000001</v>
      </c>
    </row>
    <row r="801" spans="1:3" x14ac:dyDescent="0.25">
      <c r="A801" s="46">
        <v>44112</v>
      </c>
      <c r="B801" s="47">
        <v>0.73215277777777776</v>
      </c>
      <c r="C801" s="45">
        <v>49.83</v>
      </c>
    </row>
    <row r="802" spans="1:3" x14ac:dyDescent="0.25">
      <c r="A802" s="46">
        <v>44112</v>
      </c>
      <c r="B802" s="47">
        <v>0.7321643518518518</v>
      </c>
      <c r="C802" s="45">
        <v>49.828000000000003</v>
      </c>
    </row>
    <row r="803" spans="1:3" x14ac:dyDescent="0.25">
      <c r="A803" s="46">
        <v>44112</v>
      </c>
      <c r="B803" s="47">
        <v>0.73217592592592595</v>
      </c>
      <c r="C803" s="45">
        <v>49.825000000000003</v>
      </c>
    </row>
    <row r="804" spans="1:3" x14ac:dyDescent="0.25">
      <c r="A804" s="46">
        <v>44112</v>
      </c>
      <c r="B804" s="47">
        <v>0.7321875000000001</v>
      </c>
      <c r="C804" s="45">
        <v>49.825000000000003</v>
      </c>
    </row>
    <row r="805" spans="1:3" x14ac:dyDescent="0.25">
      <c r="A805" s="46">
        <v>44112</v>
      </c>
      <c r="B805" s="47">
        <v>0.73219907407407403</v>
      </c>
      <c r="C805" s="45">
        <v>49.825000000000003</v>
      </c>
    </row>
    <row r="806" spans="1:3" x14ac:dyDescent="0.25">
      <c r="A806" s="46">
        <v>44112</v>
      </c>
      <c r="B806" s="47">
        <v>0.73221064814814818</v>
      </c>
      <c r="C806" s="45">
        <v>49.823999999999998</v>
      </c>
    </row>
    <row r="807" spans="1:3" x14ac:dyDescent="0.25">
      <c r="A807" s="46">
        <v>44112</v>
      </c>
      <c r="B807" s="47">
        <v>0.73222222222222222</v>
      </c>
      <c r="C807" s="45">
        <v>49.823999999999998</v>
      </c>
    </row>
    <row r="808" spans="1:3" x14ac:dyDescent="0.25">
      <c r="A808" s="46">
        <v>44112</v>
      </c>
      <c r="B808" s="47">
        <v>0.73223379629629637</v>
      </c>
      <c r="C808" s="45">
        <v>49.823999999999998</v>
      </c>
    </row>
    <row r="809" spans="1:3" x14ac:dyDescent="0.25">
      <c r="A809" s="46">
        <v>44112</v>
      </c>
      <c r="B809" s="47">
        <v>0.7322453703703703</v>
      </c>
      <c r="C809" s="45">
        <v>49.826000000000001</v>
      </c>
    </row>
    <row r="810" spans="1:3" x14ac:dyDescent="0.25">
      <c r="A810" s="46">
        <v>44112</v>
      </c>
      <c r="B810" s="47">
        <v>0.73225694444444445</v>
      </c>
      <c r="C810" s="45">
        <v>49.826999999999998</v>
      </c>
    </row>
    <row r="811" spans="1:3" x14ac:dyDescent="0.25">
      <c r="A811" s="46">
        <v>44112</v>
      </c>
      <c r="B811" s="47">
        <v>0.7322685185185186</v>
      </c>
      <c r="C811" s="45">
        <v>49.831000000000003</v>
      </c>
    </row>
    <row r="812" spans="1:3" x14ac:dyDescent="0.25">
      <c r="A812" s="46">
        <v>44112</v>
      </c>
      <c r="B812" s="47">
        <v>0.73228009259259252</v>
      </c>
      <c r="C812" s="45">
        <v>49.832999999999998</v>
      </c>
    </row>
    <row r="813" spans="1:3" x14ac:dyDescent="0.25">
      <c r="A813" s="46">
        <v>44112</v>
      </c>
      <c r="B813" s="47">
        <v>0.73229166666666667</v>
      </c>
      <c r="C813" s="45">
        <v>49.835000000000001</v>
      </c>
    </row>
    <row r="814" spans="1:3" x14ac:dyDescent="0.25">
      <c r="A814" s="46">
        <v>44112</v>
      </c>
      <c r="B814" s="47">
        <v>0.73230324074074071</v>
      </c>
      <c r="C814" s="45">
        <v>49.837000000000003</v>
      </c>
    </row>
    <row r="815" spans="1:3" x14ac:dyDescent="0.25">
      <c r="A815" s="46">
        <v>44112</v>
      </c>
      <c r="B815" s="47">
        <v>0.73231481481481486</v>
      </c>
      <c r="C815" s="45">
        <v>49.838000000000001</v>
      </c>
    </row>
    <row r="816" spans="1:3" x14ac:dyDescent="0.25">
      <c r="A816" s="46">
        <v>44112</v>
      </c>
      <c r="B816" s="47">
        <v>0.73232638888888879</v>
      </c>
      <c r="C816" s="45">
        <v>49.838000000000001</v>
      </c>
    </row>
    <row r="817" spans="1:3" x14ac:dyDescent="0.25">
      <c r="A817" s="46">
        <v>44112</v>
      </c>
      <c r="B817" s="47">
        <v>0.73233796296296294</v>
      </c>
      <c r="C817" s="45">
        <v>49.838999999999999</v>
      </c>
    </row>
    <row r="818" spans="1:3" x14ac:dyDescent="0.25">
      <c r="A818" s="46">
        <v>44112</v>
      </c>
      <c r="B818" s="47">
        <v>0.73234953703703709</v>
      </c>
      <c r="C818" s="45">
        <v>49.838000000000001</v>
      </c>
    </row>
    <row r="819" spans="1:3" x14ac:dyDescent="0.25">
      <c r="A819" s="46">
        <v>44112</v>
      </c>
      <c r="B819" s="47">
        <v>0.73236111111111113</v>
      </c>
      <c r="C819" s="45">
        <v>49.837000000000003</v>
      </c>
    </row>
    <row r="820" spans="1:3" x14ac:dyDescent="0.25">
      <c r="A820" s="46">
        <v>44112</v>
      </c>
      <c r="B820" s="47">
        <v>0.73237268518518517</v>
      </c>
      <c r="C820" s="45">
        <v>49.835000000000001</v>
      </c>
    </row>
    <row r="821" spans="1:3" x14ac:dyDescent="0.25">
      <c r="A821" s="46">
        <v>44112</v>
      </c>
      <c r="B821" s="47">
        <v>0.73238425925925921</v>
      </c>
      <c r="C821" s="45">
        <v>49.834000000000003</v>
      </c>
    </row>
    <row r="822" spans="1:3" x14ac:dyDescent="0.25">
      <c r="A822" s="46">
        <v>44112</v>
      </c>
      <c r="B822" s="47">
        <v>0.73239583333333336</v>
      </c>
      <c r="C822" s="45">
        <v>49.835000000000001</v>
      </c>
    </row>
    <row r="823" spans="1:3" x14ac:dyDescent="0.25">
      <c r="A823" s="46">
        <v>44112</v>
      </c>
      <c r="B823" s="47">
        <v>0.73240740740740751</v>
      </c>
      <c r="C823" s="45">
        <v>49.834000000000003</v>
      </c>
    </row>
    <row r="824" spans="1:3" x14ac:dyDescent="0.25">
      <c r="A824" s="46">
        <v>44112</v>
      </c>
      <c r="B824" s="47">
        <v>0.73241898148148143</v>
      </c>
      <c r="C824" s="45">
        <v>49.834000000000003</v>
      </c>
    </row>
    <row r="825" spans="1:3" x14ac:dyDescent="0.25">
      <c r="A825" s="46">
        <v>44112</v>
      </c>
      <c r="B825" s="47">
        <v>0.73243055555555558</v>
      </c>
      <c r="C825" s="45">
        <v>49.835999999999999</v>
      </c>
    </row>
    <row r="826" spans="1:3" x14ac:dyDescent="0.25">
      <c r="A826" s="46">
        <v>44112</v>
      </c>
      <c r="B826" s="47">
        <v>0.73244212962962962</v>
      </c>
      <c r="C826" s="45">
        <v>49.837000000000003</v>
      </c>
    </row>
    <row r="827" spans="1:3" x14ac:dyDescent="0.25">
      <c r="A827" s="46">
        <v>44112</v>
      </c>
      <c r="B827" s="47">
        <v>0.73245370370370377</v>
      </c>
      <c r="C827" s="45">
        <v>49.838000000000001</v>
      </c>
    </row>
    <row r="828" spans="1:3" x14ac:dyDescent="0.25">
      <c r="A828" s="46">
        <v>44112</v>
      </c>
      <c r="B828" s="47">
        <v>0.7324652777777777</v>
      </c>
      <c r="C828" s="45">
        <v>49.841000000000001</v>
      </c>
    </row>
    <row r="829" spans="1:3" x14ac:dyDescent="0.25">
      <c r="A829" s="46">
        <v>44112</v>
      </c>
      <c r="B829" s="47">
        <v>0.73247685185185185</v>
      </c>
      <c r="C829" s="45">
        <v>49.844000000000001</v>
      </c>
    </row>
    <row r="830" spans="1:3" x14ac:dyDescent="0.25">
      <c r="A830" s="46">
        <v>44112</v>
      </c>
      <c r="B830" s="47">
        <v>0.732488425925926</v>
      </c>
      <c r="C830" s="45">
        <v>49.845999999999997</v>
      </c>
    </row>
    <row r="831" spans="1:3" x14ac:dyDescent="0.25">
      <c r="A831" s="46">
        <v>44112</v>
      </c>
      <c r="B831" s="47">
        <v>0.73249999999999993</v>
      </c>
      <c r="C831" s="45">
        <v>49.847999999999999</v>
      </c>
    </row>
    <row r="832" spans="1:3" x14ac:dyDescent="0.25">
      <c r="A832" s="46">
        <v>44112</v>
      </c>
      <c r="B832" s="47">
        <v>0.73251157407407408</v>
      </c>
      <c r="C832" s="45">
        <v>49.85</v>
      </c>
    </row>
    <row r="833" spans="1:3" x14ac:dyDescent="0.25">
      <c r="A833" s="46">
        <v>44112</v>
      </c>
      <c r="B833" s="47">
        <v>0.73252314814814812</v>
      </c>
      <c r="C833" s="45">
        <v>49.850999999999999</v>
      </c>
    </row>
    <row r="834" spans="1:3" x14ac:dyDescent="0.25">
      <c r="A834" s="46">
        <v>44112</v>
      </c>
      <c r="B834" s="47">
        <v>0.73253472222222227</v>
      </c>
      <c r="C834" s="45">
        <v>49.853000000000002</v>
      </c>
    </row>
    <row r="835" spans="1:3" x14ac:dyDescent="0.25">
      <c r="A835" s="46">
        <v>44112</v>
      </c>
      <c r="B835" s="47">
        <v>0.7325462962962962</v>
      </c>
      <c r="C835" s="45">
        <v>49.857999999999997</v>
      </c>
    </row>
    <row r="836" spans="1:3" x14ac:dyDescent="0.25">
      <c r="A836" s="46">
        <v>44112</v>
      </c>
      <c r="B836" s="47">
        <v>0.73255787037037035</v>
      </c>
      <c r="C836" s="45">
        <v>49.865000000000002</v>
      </c>
    </row>
    <row r="837" spans="1:3" x14ac:dyDescent="0.25">
      <c r="A837" s="46">
        <v>44112</v>
      </c>
      <c r="B837" s="47">
        <v>0.7325694444444445</v>
      </c>
      <c r="C837" s="45">
        <v>49.87</v>
      </c>
    </row>
    <row r="838" spans="1:3" x14ac:dyDescent="0.25">
      <c r="A838" s="46">
        <v>44112</v>
      </c>
      <c r="B838" s="47">
        <v>0.73258101851851853</v>
      </c>
      <c r="C838" s="45">
        <v>49.875999999999998</v>
      </c>
    </row>
    <row r="839" spans="1:3" x14ac:dyDescent="0.25">
      <c r="A839" s="46">
        <v>44112</v>
      </c>
      <c r="B839" s="47">
        <v>0.73259259259259257</v>
      </c>
      <c r="C839" s="45">
        <v>49.881999999999998</v>
      </c>
    </row>
    <row r="840" spans="1:3" x14ac:dyDescent="0.25">
      <c r="A840" s="46">
        <v>44112</v>
      </c>
      <c r="B840" s="47">
        <v>0.73260416666666661</v>
      </c>
      <c r="C840" s="45">
        <v>49.884999999999998</v>
      </c>
    </row>
    <row r="841" spans="1:3" x14ac:dyDescent="0.25">
      <c r="A841" s="46">
        <v>44112</v>
      </c>
      <c r="B841" s="47">
        <v>0.73261574074074076</v>
      </c>
      <c r="C841" s="45">
        <v>49.887999999999998</v>
      </c>
    </row>
    <row r="842" spans="1:3" x14ac:dyDescent="0.25">
      <c r="A842" s="46">
        <v>44112</v>
      </c>
      <c r="B842" s="47">
        <v>0.73262731481481491</v>
      </c>
      <c r="C842" s="45">
        <v>49.892000000000003</v>
      </c>
    </row>
    <row r="843" spans="1:3" x14ac:dyDescent="0.25">
      <c r="A843" s="46">
        <v>44112</v>
      </c>
      <c r="B843" s="47">
        <v>0.73263888888888884</v>
      </c>
      <c r="C843" s="45">
        <v>49.896000000000001</v>
      </c>
    </row>
    <row r="844" spans="1:3" x14ac:dyDescent="0.25">
      <c r="A844" s="46">
        <v>44112</v>
      </c>
      <c r="B844" s="47">
        <v>0.73265046296296299</v>
      </c>
      <c r="C844" s="45">
        <v>49.896999999999998</v>
      </c>
    </row>
    <row r="845" spans="1:3" x14ac:dyDescent="0.25">
      <c r="A845" s="46">
        <v>44112</v>
      </c>
      <c r="B845" s="47">
        <v>0.73266203703703703</v>
      </c>
      <c r="C845" s="45">
        <v>49.896999999999998</v>
      </c>
    </row>
    <row r="846" spans="1:3" x14ac:dyDescent="0.25">
      <c r="A846" s="46">
        <v>44112</v>
      </c>
      <c r="B846" s="47">
        <v>0.73267361111111118</v>
      </c>
      <c r="C846" s="45">
        <v>49.896000000000001</v>
      </c>
    </row>
    <row r="847" spans="1:3" x14ac:dyDescent="0.25">
      <c r="A847" s="46">
        <v>44112</v>
      </c>
      <c r="B847" s="47">
        <v>0.73268518518518511</v>
      </c>
      <c r="C847" s="45">
        <v>49.895000000000003</v>
      </c>
    </row>
    <row r="848" spans="1:3" x14ac:dyDescent="0.25">
      <c r="A848" s="46">
        <v>44112</v>
      </c>
      <c r="B848" s="47">
        <v>0.73269675925925926</v>
      </c>
      <c r="C848" s="45">
        <v>49.893000000000001</v>
      </c>
    </row>
    <row r="849" spans="1:3" x14ac:dyDescent="0.25">
      <c r="A849" s="46">
        <v>44112</v>
      </c>
      <c r="B849" s="47">
        <v>0.73270833333333341</v>
      </c>
      <c r="C849" s="45">
        <v>49.890999999999998</v>
      </c>
    </row>
    <row r="850" spans="1:3" x14ac:dyDescent="0.25">
      <c r="A850" s="46">
        <v>44112</v>
      </c>
      <c r="B850" s="47">
        <v>0.73271990740740733</v>
      </c>
      <c r="C850" s="45">
        <v>49.887</v>
      </c>
    </row>
    <row r="851" spans="1:3" x14ac:dyDescent="0.25">
      <c r="A851" s="46">
        <v>44112</v>
      </c>
      <c r="B851" s="47">
        <v>0.73273148148148148</v>
      </c>
      <c r="C851" s="45">
        <v>49.884999999999998</v>
      </c>
    </row>
    <row r="852" spans="1:3" x14ac:dyDescent="0.25">
      <c r="A852" s="46">
        <v>44112</v>
      </c>
      <c r="B852" s="47">
        <v>0.73274305555555552</v>
      </c>
      <c r="C852" s="45">
        <v>49.881</v>
      </c>
    </row>
    <row r="853" spans="1:3" x14ac:dyDescent="0.25">
      <c r="A853" s="46">
        <v>44112</v>
      </c>
      <c r="B853" s="47">
        <v>0.73275462962962967</v>
      </c>
      <c r="C853" s="45">
        <v>49.878</v>
      </c>
    </row>
    <row r="854" spans="1:3" x14ac:dyDescent="0.25">
      <c r="A854" s="46">
        <v>44112</v>
      </c>
      <c r="B854" s="47">
        <v>0.7327662037037036</v>
      </c>
      <c r="C854" s="45">
        <v>49.874000000000002</v>
      </c>
    </row>
    <row r="855" spans="1:3" x14ac:dyDescent="0.25">
      <c r="A855" s="46">
        <v>44112</v>
      </c>
      <c r="B855" s="47">
        <v>0.73277777777777775</v>
      </c>
      <c r="C855" s="45">
        <v>49.874000000000002</v>
      </c>
    </row>
    <row r="856" spans="1:3" x14ac:dyDescent="0.25">
      <c r="A856" s="46">
        <v>44112</v>
      </c>
      <c r="B856" s="47">
        <v>0.7327893518518519</v>
      </c>
      <c r="C856" s="45">
        <v>49.874000000000002</v>
      </c>
    </row>
    <row r="857" spans="1:3" x14ac:dyDescent="0.25">
      <c r="A857" s="46">
        <v>44112</v>
      </c>
      <c r="B857" s="47">
        <v>0.73280092592592594</v>
      </c>
      <c r="C857" s="45">
        <v>49.874000000000002</v>
      </c>
    </row>
    <row r="858" spans="1:3" x14ac:dyDescent="0.25">
      <c r="A858" s="46">
        <v>44112</v>
      </c>
      <c r="B858" s="47">
        <v>0.73281249999999998</v>
      </c>
      <c r="C858" s="45">
        <v>49.874000000000002</v>
      </c>
    </row>
    <row r="859" spans="1:3" x14ac:dyDescent="0.25">
      <c r="A859" s="46">
        <v>44112</v>
      </c>
      <c r="B859" s="47">
        <v>0.73282407407407402</v>
      </c>
      <c r="C859" s="45">
        <v>49.874000000000002</v>
      </c>
    </row>
    <row r="860" spans="1:3" x14ac:dyDescent="0.25">
      <c r="A860" s="46">
        <v>44112</v>
      </c>
      <c r="B860" s="47">
        <v>0.73283564814814817</v>
      </c>
      <c r="C860" s="45">
        <v>49.875</v>
      </c>
    </row>
    <row r="861" spans="1:3" x14ac:dyDescent="0.25">
      <c r="A861" s="46">
        <v>44112</v>
      </c>
      <c r="B861" s="47">
        <v>0.73284722222222232</v>
      </c>
      <c r="C861" s="45">
        <v>49.877000000000002</v>
      </c>
    </row>
    <row r="862" spans="1:3" x14ac:dyDescent="0.25">
      <c r="A862" s="46">
        <v>44112</v>
      </c>
      <c r="B862" s="47">
        <v>0.73285879629629624</v>
      </c>
      <c r="C862" s="45">
        <v>49.877000000000002</v>
      </c>
    </row>
    <row r="863" spans="1:3" x14ac:dyDescent="0.25">
      <c r="A863" s="46">
        <v>44112</v>
      </c>
      <c r="B863" s="47">
        <v>0.73287037037037039</v>
      </c>
      <c r="C863" s="45">
        <v>49.878</v>
      </c>
    </row>
    <row r="864" spans="1:3" x14ac:dyDescent="0.25">
      <c r="A864" s="46">
        <v>44112</v>
      </c>
      <c r="B864" s="47">
        <v>0.73288194444444443</v>
      </c>
      <c r="C864" s="45">
        <v>49.88</v>
      </c>
    </row>
    <row r="865" spans="1:3" x14ac:dyDescent="0.25">
      <c r="A865" s="46">
        <v>44112</v>
      </c>
      <c r="B865" s="47">
        <v>0.73289351851851858</v>
      </c>
      <c r="C865" s="45">
        <v>49.883000000000003</v>
      </c>
    </row>
    <row r="866" spans="1:3" x14ac:dyDescent="0.25">
      <c r="A866" s="46">
        <v>44112</v>
      </c>
      <c r="B866" s="47">
        <v>0.73290509259259251</v>
      </c>
      <c r="C866" s="45">
        <v>49.884</v>
      </c>
    </row>
    <row r="867" spans="1:3" x14ac:dyDescent="0.25">
      <c r="A867" s="46">
        <v>44112</v>
      </c>
      <c r="B867" s="47">
        <v>0.73291666666666666</v>
      </c>
      <c r="C867" s="45">
        <v>49.884999999999998</v>
      </c>
    </row>
    <row r="868" spans="1:3" x14ac:dyDescent="0.25">
      <c r="A868" s="46">
        <v>44112</v>
      </c>
      <c r="B868" s="47">
        <v>0.73292824074074081</v>
      </c>
      <c r="C868" s="45">
        <v>49.886000000000003</v>
      </c>
    </row>
    <row r="869" spans="1:3" x14ac:dyDescent="0.25">
      <c r="A869" s="46">
        <v>44112</v>
      </c>
      <c r="B869" s="47">
        <v>0.73293981481481474</v>
      </c>
      <c r="C869" s="45">
        <v>49.887999999999998</v>
      </c>
    </row>
    <row r="870" spans="1:3" x14ac:dyDescent="0.25">
      <c r="A870" s="46">
        <v>44112</v>
      </c>
      <c r="B870" s="47">
        <v>0.73295138888888889</v>
      </c>
      <c r="C870" s="45">
        <v>49.889000000000003</v>
      </c>
    </row>
    <row r="871" spans="1:3" x14ac:dyDescent="0.25">
      <c r="A871" s="46">
        <v>44112</v>
      </c>
      <c r="B871" s="47">
        <v>0.73296296296296293</v>
      </c>
      <c r="C871" s="45">
        <v>49.889000000000003</v>
      </c>
    </row>
    <row r="872" spans="1:3" x14ac:dyDescent="0.25">
      <c r="A872" s="46">
        <v>44112</v>
      </c>
      <c r="B872" s="47">
        <v>0.73297453703703708</v>
      </c>
      <c r="C872" s="45">
        <v>49.89</v>
      </c>
    </row>
    <row r="873" spans="1:3" x14ac:dyDescent="0.25">
      <c r="A873" s="46">
        <v>44112</v>
      </c>
      <c r="B873" s="47">
        <v>0.73298611111111101</v>
      </c>
      <c r="C873" s="45">
        <v>49.890999999999998</v>
      </c>
    </row>
    <row r="874" spans="1:3" x14ac:dyDescent="0.25">
      <c r="A874" s="46">
        <v>44112</v>
      </c>
      <c r="B874" s="47">
        <v>0.73299768518518515</v>
      </c>
      <c r="C874" s="45">
        <v>49.890999999999998</v>
      </c>
    </row>
    <row r="875" spans="1:3" x14ac:dyDescent="0.25">
      <c r="A875" s="46">
        <v>44112</v>
      </c>
      <c r="B875" s="47">
        <v>0.7330092592592593</v>
      </c>
      <c r="C875" s="45">
        <v>49.89</v>
      </c>
    </row>
    <row r="876" spans="1:3" x14ac:dyDescent="0.25">
      <c r="A876" s="46">
        <v>44112</v>
      </c>
      <c r="B876" s="47">
        <v>0.73302083333333334</v>
      </c>
      <c r="C876" s="45">
        <v>49.89</v>
      </c>
    </row>
    <row r="877" spans="1:3" x14ac:dyDescent="0.25">
      <c r="A877" s="46">
        <v>44112</v>
      </c>
      <c r="B877" s="47">
        <v>0.73303240740740738</v>
      </c>
      <c r="C877" s="45">
        <v>49.89</v>
      </c>
    </row>
    <row r="878" spans="1:3" x14ac:dyDescent="0.25">
      <c r="A878" s="46">
        <v>44112</v>
      </c>
      <c r="B878" s="47">
        <v>0.73304398148148142</v>
      </c>
      <c r="C878" s="45">
        <v>49.89</v>
      </c>
    </row>
    <row r="879" spans="1:3" x14ac:dyDescent="0.25">
      <c r="A879" s="46">
        <v>44112</v>
      </c>
      <c r="B879" s="47">
        <v>0.73305555555555557</v>
      </c>
      <c r="C879" s="45">
        <v>49.890999999999998</v>
      </c>
    </row>
    <row r="880" spans="1:3" x14ac:dyDescent="0.25">
      <c r="A880" s="46">
        <v>44112</v>
      </c>
      <c r="B880" s="47">
        <v>0.73306712962962972</v>
      </c>
      <c r="C880" s="45">
        <v>49.890999999999998</v>
      </c>
    </row>
    <row r="881" spans="1:3" x14ac:dyDescent="0.25">
      <c r="A881" s="46">
        <v>44112</v>
      </c>
      <c r="B881" s="47">
        <v>0.73307870370370365</v>
      </c>
      <c r="C881" s="45">
        <v>49.892000000000003</v>
      </c>
    </row>
    <row r="882" spans="1:3" x14ac:dyDescent="0.25">
      <c r="A882" s="46">
        <v>44112</v>
      </c>
      <c r="B882" s="47">
        <v>0.7330902777777778</v>
      </c>
      <c r="C882" s="45">
        <v>49.890999999999998</v>
      </c>
    </row>
    <row r="883" spans="1:3" x14ac:dyDescent="0.25">
      <c r="A883" s="46">
        <v>44112</v>
      </c>
      <c r="B883" s="47">
        <v>0.73310185185185184</v>
      </c>
      <c r="C883" s="45">
        <v>49.890999999999998</v>
      </c>
    </row>
    <row r="884" spans="1:3" x14ac:dyDescent="0.25">
      <c r="A884" s="46">
        <v>44112</v>
      </c>
      <c r="B884" s="47">
        <v>0.73311342592592599</v>
      </c>
      <c r="C884" s="45">
        <v>49.89</v>
      </c>
    </row>
    <row r="885" spans="1:3" x14ac:dyDescent="0.25">
      <c r="A885" s="46">
        <v>44112</v>
      </c>
      <c r="B885" s="47">
        <v>0.73312499999999992</v>
      </c>
      <c r="C885" s="45">
        <v>49.889000000000003</v>
      </c>
    </row>
    <row r="886" spans="1:3" x14ac:dyDescent="0.25">
      <c r="A886" s="46">
        <v>44112</v>
      </c>
      <c r="B886" s="47">
        <v>0.73313657407407407</v>
      </c>
      <c r="C886" s="45">
        <v>49.887999999999998</v>
      </c>
    </row>
    <row r="887" spans="1:3" x14ac:dyDescent="0.25">
      <c r="A887" s="46">
        <v>44112</v>
      </c>
      <c r="B887" s="47">
        <v>0.73314814814814822</v>
      </c>
      <c r="C887" s="45">
        <v>49.889000000000003</v>
      </c>
    </row>
    <row r="888" spans="1:3" x14ac:dyDescent="0.25">
      <c r="A888" s="46">
        <v>44112</v>
      </c>
      <c r="B888" s="47">
        <v>0.73315972222222225</v>
      </c>
      <c r="C888" s="45">
        <v>49.89</v>
      </c>
    </row>
    <row r="889" spans="1:3" x14ac:dyDescent="0.25">
      <c r="A889" s="46">
        <v>44112</v>
      </c>
      <c r="B889" s="47">
        <v>0.73317129629629629</v>
      </c>
      <c r="C889" s="45">
        <v>49.89</v>
      </c>
    </row>
    <row r="890" spans="1:3" x14ac:dyDescent="0.25">
      <c r="A890" s="46">
        <v>44112</v>
      </c>
      <c r="B890" s="47">
        <v>0.73318287037037033</v>
      </c>
      <c r="C890" s="45">
        <v>49.890999999999998</v>
      </c>
    </row>
    <row r="891" spans="1:3" x14ac:dyDescent="0.25">
      <c r="A891" s="46">
        <v>44112</v>
      </c>
      <c r="B891" s="47">
        <v>0.73319444444444448</v>
      </c>
      <c r="C891" s="45">
        <v>49.892000000000003</v>
      </c>
    </row>
    <row r="892" spans="1:3" x14ac:dyDescent="0.25">
      <c r="A892" s="46">
        <v>44112</v>
      </c>
      <c r="B892" s="47">
        <v>0.73320601851851863</v>
      </c>
      <c r="C892" s="45">
        <v>49.892000000000003</v>
      </c>
    </row>
    <row r="893" spans="1:3" x14ac:dyDescent="0.25">
      <c r="A893" s="46">
        <v>44112</v>
      </c>
      <c r="B893" s="47">
        <v>0.73321759259259256</v>
      </c>
      <c r="C893" s="45">
        <v>49.893000000000001</v>
      </c>
    </row>
    <row r="894" spans="1:3" x14ac:dyDescent="0.25">
      <c r="A894" s="46">
        <v>44112</v>
      </c>
      <c r="B894" s="47">
        <v>0.73322916666666671</v>
      </c>
      <c r="C894" s="45">
        <v>49.893000000000001</v>
      </c>
    </row>
    <row r="895" spans="1:3" x14ac:dyDescent="0.25">
      <c r="A895" s="46">
        <v>44112</v>
      </c>
      <c r="B895" s="47">
        <v>0.73324074074074075</v>
      </c>
      <c r="C895" s="45">
        <v>49.892000000000003</v>
      </c>
    </row>
    <row r="896" spans="1:3" x14ac:dyDescent="0.25">
      <c r="A896" s="46">
        <v>44112</v>
      </c>
      <c r="B896" s="47">
        <v>0.73325231481481479</v>
      </c>
      <c r="C896" s="45">
        <v>49.892000000000003</v>
      </c>
    </row>
    <row r="897" spans="1:3" x14ac:dyDescent="0.25">
      <c r="A897" s="46">
        <v>44112</v>
      </c>
      <c r="B897" s="47">
        <v>0.73326388888888883</v>
      </c>
      <c r="C897" s="45">
        <v>49.892000000000003</v>
      </c>
    </row>
    <row r="898" spans="1:3" x14ac:dyDescent="0.25">
      <c r="A898" s="46">
        <v>44112</v>
      </c>
      <c r="B898" s="47">
        <v>0.73327546296296298</v>
      </c>
      <c r="C898" s="45">
        <v>49.892000000000003</v>
      </c>
    </row>
    <row r="899" spans="1:3" x14ac:dyDescent="0.25">
      <c r="A899" s="46">
        <v>44112</v>
      </c>
      <c r="B899" s="47">
        <v>0.73328703703703713</v>
      </c>
      <c r="C899" s="45">
        <v>49.890999999999998</v>
      </c>
    </row>
    <row r="900" spans="1:3" x14ac:dyDescent="0.25">
      <c r="A900" s="46">
        <v>44112</v>
      </c>
      <c r="B900" s="47">
        <v>0.73329861111111105</v>
      </c>
      <c r="C900" s="45">
        <v>49.887999999999998</v>
      </c>
    </row>
    <row r="901" spans="1:3" x14ac:dyDescent="0.25">
      <c r="A901" s="46">
        <v>44112</v>
      </c>
      <c r="B901" s="47">
        <v>0.7333101851851852</v>
      </c>
      <c r="C901" s="45">
        <v>49.884</v>
      </c>
    </row>
    <row r="902" spans="1:3" x14ac:dyDescent="0.25">
      <c r="A902" s="46">
        <v>44112</v>
      </c>
      <c r="B902" s="47">
        <v>0.73332175925925924</v>
      </c>
      <c r="C902" s="45">
        <v>49.878999999999998</v>
      </c>
    </row>
    <row r="903" spans="1:3" x14ac:dyDescent="0.25">
      <c r="A903" s="46">
        <v>44112</v>
      </c>
      <c r="B903" s="47">
        <v>0.73333333333333339</v>
      </c>
      <c r="C903" s="45">
        <v>49.875</v>
      </c>
    </row>
    <row r="904" spans="1:3" x14ac:dyDescent="0.25">
      <c r="A904" s="46">
        <v>44112</v>
      </c>
      <c r="B904" s="47">
        <v>0.73334490740740732</v>
      </c>
      <c r="C904" s="45">
        <v>49.869</v>
      </c>
    </row>
    <row r="905" spans="1:3" x14ac:dyDescent="0.25">
      <c r="A905" s="46">
        <v>44112</v>
      </c>
      <c r="B905" s="47">
        <v>0.73335648148148147</v>
      </c>
      <c r="C905" s="45">
        <v>49.866</v>
      </c>
    </row>
    <row r="906" spans="1:3" x14ac:dyDescent="0.25">
      <c r="A906" s="46">
        <v>44112</v>
      </c>
      <c r="B906" s="47">
        <v>0.73336805555555562</v>
      </c>
      <c r="C906" s="45">
        <v>49.863</v>
      </c>
    </row>
    <row r="907" spans="1:3" x14ac:dyDescent="0.25">
      <c r="A907" s="46">
        <v>44112</v>
      </c>
      <c r="B907" s="47">
        <v>0.73337962962962966</v>
      </c>
      <c r="C907" s="45">
        <v>49.862000000000002</v>
      </c>
    </row>
    <row r="908" spans="1:3" x14ac:dyDescent="0.25">
      <c r="A908" s="46">
        <v>44112</v>
      </c>
      <c r="B908" s="47">
        <v>0.7333912037037037</v>
      </c>
      <c r="C908" s="45">
        <v>49.86</v>
      </c>
    </row>
    <row r="909" spans="1:3" x14ac:dyDescent="0.25">
      <c r="A909" s="46">
        <v>44112</v>
      </c>
      <c r="B909" s="47">
        <v>0.73340277777777774</v>
      </c>
      <c r="C909" s="45">
        <v>49.860999999999997</v>
      </c>
    </row>
    <row r="910" spans="1:3" x14ac:dyDescent="0.25">
      <c r="A910" s="46">
        <v>44112</v>
      </c>
      <c r="B910" s="47">
        <v>0.73341435185185189</v>
      </c>
      <c r="C910" s="45">
        <v>49.862000000000002</v>
      </c>
    </row>
    <row r="911" spans="1:3" x14ac:dyDescent="0.25">
      <c r="A911" s="46">
        <v>44112</v>
      </c>
      <c r="B911" s="47">
        <v>0.73342592592592604</v>
      </c>
      <c r="C911" s="45">
        <v>49.860999999999997</v>
      </c>
    </row>
    <row r="912" spans="1:3" x14ac:dyDescent="0.25">
      <c r="A912" s="46">
        <v>44112</v>
      </c>
      <c r="B912" s="47">
        <v>0.73343749999999996</v>
      </c>
      <c r="C912" s="45">
        <v>49.860999999999997</v>
      </c>
    </row>
    <row r="913" spans="1:3" x14ac:dyDescent="0.25">
      <c r="A913" s="46">
        <v>44112</v>
      </c>
      <c r="B913" s="47">
        <v>0.73344907407407411</v>
      </c>
      <c r="C913" s="45">
        <v>49.859000000000002</v>
      </c>
    </row>
    <row r="914" spans="1:3" x14ac:dyDescent="0.25">
      <c r="A914" s="46">
        <v>44112</v>
      </c>
      <c r="B914" s="47">
        <v>0.73346064814814815</v>
      </c>
      <c r="C914" s="45">
        <v>49.86</v>
      </c>
    </row>
    <row r="915" spans="1:3" x14ac:dyDescent="0.25">
      <c r="A915" s="46">
        <v>44112</v>
      </c>
      <c r="B915" s="47">
        <v>0.73347222222222219</v>
      </c>
      <c r="C915" s="45">
        <v>49.857999999999997</v>
      </c>
    </row>
    <row r="916" spans="1:3" x14ac:dyDescent="0.25">
      <c r="A916" s="46">
        <v>44112</v>
      </c>
      <c r="B916" s="47">
        <v>0.73348379629629623</v>
      </c>
      <c r="C916" s="45">
        <v>49.857999999999997</v>
      </c>
    </row>
    <row r="917" spans="1:3" x14ac:dyDescent="0.25">
      <c r="A917" s="46">
        <v>44112</v>
      </c>
      <c r="B917" s="47">
        <v>0.73349537037037038</v>
      </c>
      <c r="C917" s="45">
        <v>49.859000000000002</v>
      </c>
    </row>
    <row r="918" spans="1:3" x14ac:dyDescent="0.25">
      <c r="A918" s="46">
        <v>44112</v>
      </c>
      <c r="B918" s="47">
        <v>0.73350694444444453</v>
      </c>
      <c r="C918" s="45">
        <v>49.86</v>
      </c>
    </row>
    <row r="919" spans="1:3" x14ac:dyDescent="0.25">
      <c r="A919" s="46">
        <v>44112</v>
      </c>
      <c r="B919" s="47">
        <v>0.73351851851851846</v>
      </c>
      <c r="C919" s="45">
        <v>49.860999999999997</v>
      </c>
    </row>
    <row r="920" spans="1:3" x14ac:dyDescent="0.25">
      <c r="A920" s="46">
        <v>44112</v>
      </c>
      <c r="B920" s="47">
        <v>0.73353009259259261</v>
      </c>
      <c r="C920" s="45">
        <v>49.860999999999997</v>
      </c>
    </row>
    <row r="921" spans="1:3" x14ac:dyDescent="0.25">
      <c r="A921" s="46">
        <v>44112</v>
      </c>
      <c r="B921" s="47">
        <v>0.73354166666666665</v>
      </c>
      <c r="C921" s="45">
        <v>49.860999999999997</v>
      </c>
    </row>
    <row r="922" spans="1:3" x14ac:dyDescent="0.25">
      <c r="A922" s="46">
        <v>44112</v>
      </c>
      <c r="B922" s="47">
        <v>0.7335532407407408</v>
      </c>
      <c r="C922" s="45">
        <v>49.859000000000002</v>
      </c>
    </row>
    <row r="923" spans="1:3" x14ac:dyDescent="0.25">
      <c r="A923" s="46">
        <v>44112</v>
      </c>
      <c r="B923" s="47">
        <v>0.73356481481481473</v>
      </c>
      <c r="C923" s="45">
        <v>49.86</v>
      </c>
    </row>
    <row r="924" spans="1:3" x14ac:dyDescent="0.25">
      <c r="A924" s="46">
        <v>44112</v>
      </c>
      <c r="B924" s="47">
        <v>0.73357638888888888</v>
      </c>
      <c r="C924" s="45">
        <v>49.86</v>
      </c>
    </row>
    <row r="925" spans="1:3" x14ac:dyDescent="0.25">
      <c r="A925" s="46">
        <v>44112</v>
      </c>
      <c r="B925" s="47">
        <v>0.73358796296296302</v>
      </c>
      <c r="C925" s="45">
        <v>49.86</v>
      </c>
    </row>
    <row r="926" spans="1:3" x14ac:dyDescent="0.25">
      <c r="A926" s="46">
        <v>44112</v>
      </c>
      <c r="B926" s="47">
        <v>0.73359953703703706</v>
      </c>
      <c r="C926" s="45">
        <v>49.859000000000002</v>
      </c>
    </row>
    <row r="927" spans="1:3" x14ac:dyDescent="0.25">
      <c r="A927" s="46">
        <v>44112</v>
      </c>
      <c r="B927" s="47">
        <v>0.7336111111111111</v>
      </c>
      <c r="C927" s="45">
        <v>49.86</v>
      </c>
    </row>
    <row r="928" spans="1:3" x14ac:dyDescent="0.25">
      <c r="A928" s="46">
        <v>44112</v>
      </c>
      <c r="B928" s="47">
        <v>0.73362268518518514</v>
      </c>
      <c r="C928" s="45">
        <v>49.859000000000002</v>
      </c>
    </row>
    <row r="929" spans="1:3" x14ac:dyDescent="0.25">
      <c r="A929" s="46">
        <v>44112</v>
      </c>
      <c r="B929" s="47">
        <v>0.73363425925925929</v>
      </c>
      <c r="C929" s="45">
        <v>49.857999999999997</v>
      </c>
    </row>
    <row r="930" spans="1:3" x14ac:dyDescent="0.25">
      <c r="A930" s="46">
        <v>44112</v>
      </c>
      <c r="B930" s="47">
        <v>0.73364583333333344</v>
      </c>
      <c r="C930" s="45">
        <v>49.856999999999999</v>
      </c>
    </row>
    <row r="931" spans="1:3" x14ac:dyDescent="0.25">
      <c r="A931" s="46">
        <v>44112</v>
      </c>
      <c r="B931" s="47">
        <v>0.73365740740740737</v>
      </c>
      <c r="C931" s="45">
        <v>49.857999999999997</v>
      </c>
    </row>
    <row r="932" spans="1:3" x14ac:dyDescent="0.25">
      <c r="A932" s="46">
        <v>44112</v>
      </c>
      <c r="B932" s="47">
        <v>0.73366898148148152</v>
      </c>
      <c r="C932" s="45">
        <v>49.856999999999999</v>
      </c>
    </row>
    <row r="933" spans="1:3" x14ac:dyDescent="0.25">
      <c r="A933" s="46">
        <v>44112</v>
      </c>
      <c r="B933" s="47">
        <v>0.73368055555555556</v>
      </c>
      <c r="C933" s="45">
        <v>49.857999999999997</v>
      </c>
    </row>
    <row r="934" spans="1:3" x14ac:dyDescent="0.25">
      <c r="A934" s="46">
        <v>44112</v>
      </c>
      <c r="B934" s="47">
        <v>0.7336921296296296</v>
      </c>
      <c r="C934" s="45">
        <v>49.856000000000002</v>
      </c>
    </row>
    <row r="935" spans="1:3" x14ac:dyDescent="0.25">
      <c r="A935" s="46">
        <v>44112</v>
      </c>
      <c r="B935" s="47">
        <v>0.73370370370370364</v>
      </c>
      <c r="C935" s="45">
        <v>49.853000000000002</v>
      </c>
    </row>
    <row r="936" spans="1:3" x14ac:dyDescent="0.25">
      <c r="A936" s="46">
        <v>44112</v>
      </c>
      <c r="B936" s="47">
        <v>0.73371527777777779</v>
      </c>
      <c r="C936" s="45">
        <v>49.850999999999999</v>
      </c>
    </row>
    <row r="937" spans="1:3" x14ac:dyDescent="0.25">
      <c r="A937" s="46">
        <v>44112</v>
      </c>
      <c r="B937" s="47">
        <v>0.73372685185185194</v>
      </c>
      <c r="C937" s="45">
        <v>49.850999999999999</v>
      </c>
    </row>
    <row r="938" spans="1:3" x14ac:dyDescent="0.25">
      <c r="A938" s="46">
        <v>44112</v>
      </c>
      <c r="B938" s="47">
        <v>0.73373842592592586</v>
      </c>
      <c r="C938" s="45">
        <v>49.850999999999999</v>
      </c>
    </row>
    <row r="939" spans="1:3" x14ac:dyDescent="0.25">
      <c r="A939" s="46">
        <v>44112</v>
      </c>
      <c r="B939" s="47">
        <v>0.73375000000000001</v>
      </c>
      <c r="C939" s="45">
        <v>49.85</v>
      </c>
    </row>
    <row r="940" spans="1:3" x14ac:dyDescent="0.25">
      <c r="A940" s="46">
        <v>44112</v>
      </c>
      <c r="B940" s="47">
        <v>0.73376157407407405</v>
      </c>
      <c r="C940" s="45">
        <v>49.850999999999999</v>
      </c>
    </row>
    <row r="941" spans="1:3" x14ac:dyDescent="0.25">
      <c r="A941" s="46">
        <v>44112</v>
      </c>
      <c r="B941" s="47">
        <v>0.7337731481481482</v>
      </c>
      <c r="C941" s="45">
        <v>49.851999999999997</v>
      </c>
    </row>
    <row r="942" spans="1:3" x14ac:dyDescent="0.25">
      <c r="A942" s="46">
        <v>44112</v>
      </c>
      <c r="B942" s="47">
        <v>0.73378472222222213</v>
      </c>
      <c r="C942" s="45">
        <v>49.853999999999999</v>
      </c>
    </row>
    <row r="943" spans="1:3" x14ac:dyDescent="0.25">
      <c r="A943" s="46">
        <v>44112</v>
      </c>
      <c r="B943" s="47">
        <v>0.73379629629629628</v>
      </c>
      <c r="C943" s="45">
        <v>49.856000000000002</v>
      </c>
    </row>
    <row r="944" spans="1:3" x14ac:dyDescent="0.25">
      <c r="A944" s="46">
        <v>44112</v>
      </c>
      <c r="B944" s="47">
        <v>0.73380787037037043</v>
      </c>
      <c r="C944" s="45">
        <v>49.857999999999997</v>
      </c>
    </row>
    <row r="945" spans="1:3" x14ac:dyDescent="0.25">
      <c r="A945" s="46">
        <v>44112</v>
      </c>
      <c r="B945" s="47">
        <v>0.73381944444444447</v>
      </c>
      <c r="C945" s="45">
        <v>49.859000000000002</v>
      </c>
    </row>
    <row r="946" spans="1:3" x14ac:dyDescent="0.25">
      <c r="A946" s="46">
        <v>44112</v>
      </c>
      <c r="B946" s="47">
        <v>0.73383101851851851</v>
      </c>
      <c r="C946" s="45">
        <v>49.860999999999997</v>
      </c>
    </row>
    <row r="947" spans="1:3" x14ac:dyDescent="0.25">
      <c r="A947" s="46">
        <v>44112</v>
      </c>
      <c r="B947" s="47">
        <v>0.73384259259259255</v>
      </c>
      <c r="C947" s="45">
        <v>49.863</v>
      </c>
    </row>
    <row r="948" spans="1:3" x14ac:dyDescent="0.25">
      <c r="A948" s="46">
        <v>44112</v>
      </c>
      <c r="B948" s="47">
        <v>0.7338541666666667</v>
      </c>
      <c r="C948" s="45">
        <v>49.865000000000002</v>
      </c>
    </row>
    <row r="949" spans="1:3" x14ac:dyDescent="0.25">
      <c r="A949" s="46">
        <v>44112</v>
      </c>
      <c r="B949" s="47">
        <v>0.73386574074074085</v>
      </c>
      <c r="C949" s="45">
        <v>49.865000000000002</v>
      </c>
    </row>
    <row r="950" spans="1:3" x14ac:dyDescent="0.25">
      <c r="A950" s="46">
        <v>44112</v>
      </c>
      <c r="B950" s="47">
        <v>0.73387731481481477</v>
      </c>
      <c r="C950" s="45">
        <v>49.863999999999997</v>
      </c>
    </row>
    <row r="951" spans="1:3" x14ac:dyDescent="0.25">
      <c r="A951" s="46">
        <v>44112</v>
      </c>
      <c r="B951" s="47">
        <v>0.73388888888888892</v>
      </c>
      <c r="C951" s="45">
        <v>49.863</v>
      </c>
    </row>
    <row r="952" spans="1:3" x14ac:dyDescent="0.25">
      <c r="A952" s="46">
        <v>44112</v>
      </c>
      <c r="B952" s="47">
        <v>0.73390046296296296</v>
      </c>
      <c r="C952" s="45">
        <v>49.862000000000002</v>
      </c>
    </row>
    <row r="953" spans="1:3" x14ac:dyDescent="0.25">
      <c r="A953" s="46">
        <v>44112</v>
      </c>
      <c r="B953" s="47">
        <v>0.733912037037037</v>
      </c>
      <c r="C953" s="45">
        <v>49.860999999999997</v>
      </c>
    </row>
    <row r="954" spans="1:3" x14ac:dyDescent="0.25">
      <c r="A954" s="46">
        <v>44112</v>
      </c>
      <c r="B954" s="47">
        <v>0.73392361111111104</v>
      </c>
      <c r="C954" s="45">
        <v>49.859000000000002</v>
      </c>
    </row>
    <row r="955" spans="1:3" x14ac:dyDescent="0.25">
      <c r="A955" s="46">
        <v>44112</v>
      </c>
      <c r="B955" s="47">
        <v>0.73393518518518519</v>
      </c>
      <c r="C955" s="45">
        <v>49.856999999999999</v>
      </c>
    </row>
    <row r="956" spans="1:3" x14ac:dyDescent="0.25">
      <c r="A956" s="46">
        <v>44112</v>
      </c>
      <c r="B956" s="47">
        <v>0.73394675925925934</v>
      </c>
      <c r="C956" s="45">
        <v>49.856999999999999</v>
      </c>
    </row>
    <row r="957" spans="1:3" x14ac:dyDescent="0.25">
      <c r="A957" s="46">
        <v>44112</v>
      </c>
      <c r="B957" s="47">
        <v>0.73395833333333327</v>
      </c>
      <c r="C957" s="45">
        <v>49.854999999999997</v>
      </c>
    </row>
    <row r="958" spans="1:3" x14ac:dyDescent="0.25">
      <c r="A958" s="46">
        <v>44112</v>
      </c>
      <c r="B958" s="47">
        <v>0.73396990740740742</v>
      </c>
      <c r="C958" s="45">
        <v>49.853999999999999</v>
      </c>
    </row>
    <row r="959" spans="1:3" x14ac:dyDescent="0.25">
      <c r="A959" s="46">
        <v>44112</v>
      </c>
      <c r="B959" s="47">
        <v>0.73398148148148146</v>
      </c>
      <c r="C959" s="45">
        <v>49.851999999999997</v>
      </c>
    </row>
    <row r="960" spans="1:3" x14ac:dyDescent="0.25">
      <c r="A960" s="46">
        <v>44112</v>
      </c>
      <c r="B960" s="47">
        <v>0.73399305555555561</v>
      </c>
      <c r="C960" s="45">
        <v>49.851999999999997</v>
      </c>
    </row>
    <row r="961" spans="1:3" x14ac:dyDescent="0.25">
      <c r="A961" s="46">
        <v>44112</v>
      </c>
      <c r="B961" s="47">
        <v>0.73400462962962953</v>
      </c>
      <c r="C961" s="45">
        <v>49.853000000000002</v>
      </c>
    </row>
    <row r="962" spans="1:3" x14ac:dyDescent="0.25">
      <c r="A962" s="46">
        <v>44112</v>
      </c>
      <c r="B962" s="47">
        <v>0.73401620370370368</v>
      </c>
      <c r="C962" s="45">
        <v>49.853999999999999</v>
      </c>
    </row>
    <row r="963" spans="1:3" x14ac:dyDescent="0.25">
      <c r="A963" s="46">
        <v>44112</v>
      </c>
      <c r="B963" s="47">
        <v>0.73402777777777783</v>
      </c>
      <c r="C963" s="45">
        <v>49.853999999999999</v>
      </c>
    </row>
    <row r="964" spans="1:3" x14ac:dyDescent="0.25">
      <c r="A964" s="46">
        <v>44112</v>
      </c>
      <c r="B964" s="47">
        <v>0.73403935185185187</v>
      </c>
      <c r="C964" s="45">
        <v>49.853999999999999</v>
      </c>
    </row>
    <row r="965" spans="1:3" x14ac:dyDescent="0.25">
      <c r="A965" s="46">
        <v>44112</v>
      </c>
      <c r="B965" s="47">
        <v>0.73405092592592591</v>
      </c>
      <c r="C965" s="45">
        <v>49.856000000000002</v>
      </c>
    </row>
    <row r="966" spans="1:3" x14ac:dyDescent="0.25">
      <c r="A966" s="46">
        <v>44112</v>
      </c>
      <c r="B966" s="47">
        <v>0.73406249999999995</v>
      </c>
      <c r="C966" s="45">
        <v>49.856999999999999</v>
      </c>
    </row>
    <row r="967" spans="1:3" x14ac:dyDescent="0.25">
      <c r="A967" s="46">
        <v>44112</v>
      </c>
      <c r="B967" s="47">
        <v>0.7340740740740741</v>
      </c>
      <c r="C967" s="45">
        <v>49.859000000000002</v>
      </c>
    </row>
    <row r="968" spans="1:3" x14ac:dyDescent="0.25">
      <c r="A968" s="46">
        <v>44112</v>
      </c>
      <c r="B968" s="47">
        <v>0.73408564814814825</v>
      </c>
      <c r="C968" s="45">
        <v>49.856999999999999</v>
      </c>
    </row>
    <row r="969" spans="1:3" x14ac:dyDescent="0.25">
      <c r="A969" s="46">
        <v>44112</v>
      </c>
      <c r="B969" s="47">
        <v>0.73409722222222218</v>
      </c>
      <c r="C969" s="45">
        <v>49.854999999999997</v>
      </c>
    </row>
    <row r="970" spans="1:3" x14ac:dyDescent="0.25">
      <c r="A970" s="46">
        <v>44112</v>
      </c>
      <c r="B970" s="47">
        <v>0.73410879629629633</v>
      </c>
      <c r="C970" s="45">
        <v>49.853000000000002</v>
      </c>
    </row>
    <row r="971" spans="1:3" x14ac:dyDescent="0.25">
      <c r="A971" s="46">
        <v>44112</v>
      </c>
      <c r="B971" s="47">
        <v>0.73412037037037037</v>
      </c>
      <c r="C971" s="45">
        <v>49.851999999999997</v>
      </c>
    </row>
    <row r="972" spans="1:3" x14ac:dyDescent="0.25">
      <c r="A972" s="46">
        <v>44112</v>
      </c>
      <c r="B972" s="47">
        <v>0.73413194444444441</v>
      </c>
      <c r="C972" s="45">
        <v>49.853000000000002</v>
      </c>
    </row>
    <row r="973" spans="1:3" x14ac:dyDescent="0.25">
      <c r="A973" s="46">
        <v>44112</v>
      </c>
      <c r="B973" s="47">
        <v>0.73414351851851845</v>
      </c>
      <c r="C973" s="45">
        <v>49.853999999999999</v>
      </c>
    </row>
    <row r="974" spans="1:3" x14ac:dyDescent="0.25">
      <c r="A974" s="46">
        <v>44112</v>
      </c>
      <c r="B974" s="47">
        <v>0.7341550925925926</v>
      </c>
      <c r="C974" s="45">
        <v>49.853999999999999</v>
      </c>
    </row>
    <row r="975" spans="1:3" x14ac:dyDescent="0.25">
      <c r="A975" s="46">
        <v>44112</v>
      </c>
      <c r="B975" s="47">
        <v>0.73416666666666675</v>
      </c>
      <c r="C975" s="45">
        <v>49.851999999999997</v>
      </c>
    </row>
    <row r="976" spans="1:3" x14ac:dyDescent="0.25">
      <c r="A976" s="46">
        <v>44112</v>
      </c>
      <c r="B976" s="47">
        <v>0.73417824074074067</v>
      </c>
      <c r="C976" s="45">
        <v>49.85</v>
      </c>
    </row>
    <row r="977" spans="1:3" x14ac:dyDescent="0.25">
      <c r="A977" s="46">
        <v>44112</v>
      </c>
      <c r="B977" s="47">
        <v>0.73418981481481482</v>
      </c>
      <c r="C977" s="45">
        <v>49.847999999999999</v>
      </c>
    </row>
    <row r="978" spans="1:3" x14ac:dyDescent="0.25">
      <c r="A978" s="46">
        <v>44112</v>
      </c>
      <c r="B978" s="47">
        <v>0.73420138888888886</v>
      </c>
      <c r="C978" s="45">
        <v>49.845999999999997</v>
      </c>
    </row>
    <row r="979" spans="1:3" x14ac:dyDescent="0.25">
      <c r="A979" s="46">
        <v>44112</v>
      </c>
      <c r="B979" s="47">
        <v>0.73421296296296301</v>
      </c>
      <c r="C979" s="45">
        <v>49.841999999999999</v>
      </c>
    </row>
    <row r="980" spans="1:3" x14ac:dyDescent="0.25">
      <c r="A980" s="46">
        <v>44112</v>
      </c>
      <c r="B980" s="47">
        <v>0.73422453703703694</v>
      </c>
      <c r="C980" s="45">
        <v>49.841000000000001</v>
      </c>
    </row>
    <row r="981" spans="1:3" x14ac:dyDescent="0.25">
      <c r="A981" s="46">
        <v>44112</v>
      </c>
      <c r="B981" s="47">
        <v>0.73423611111111109</v>
      </c>
      <c r="C981" s="45">
        <v>49.841000000000001</v>
      </c>
    </row>
    <row r="982" spans="1:3" x14ac:dyDescent="0.25">
      <c r="A982" s="46">
        <v>44112</v>
      </c>
      <c r="B982" s="47">
        <v>0.73424768518518524</v>
      </c>
      <c r="C982" s="45">
        <v>49.84</v>
      </c>
    </row>
    <row r="983" spans="1:3" x14ac:dyDescent="0.25">
      <c r="A983" s="46">
        <v>44112</v>
      </c>
      <c r="B983" s="47">
        <v>0.73425925925925928</v>
      </c>
      <c r="C983" s="45">
        <v>49.841000000000001</v>
      </c>
    </row>
    <row r="984" spans="1:3" x14ac:dyDescent="0.25">
      <c r="A984" s="46">
        <v>44112</v>
      </c>
      <c r="B984" s="47">
        <v>0.73427083333333332</v>
      </c>
      <c r="C984" s="45">
        <v>49.84</v>
      </c>
    </row>
    <row r="985" spans="1:3" x14ac:dyDescent="0.25">
      <c r="A985" s="46">
        <v>44112</v>
      </c>
      <c r="B985" s="47">
        <v>0.73428240740740736</v>
      </c>
      <c r="C985" s="45">
        <v>49.84</v>
      </c>
    </row>
    <row r="986" spans="1:3" x14ac:dyDescent="0.25">
      <c r="A986" s="46">
        <v>44112</v>
      </c>
      <c r="B986" s="47">
        <v>0.73429398148148151</v>
      </c>
      <c r="C986" s="45">
        <v>49.838999999999999</v>
      </c>
    </row>
    <row r="987" spans="1:3" x14ac:dyDescent="0.25">
      <c r="A987" s="46">
        <v>44112</v>
      </c>
      <c r="B987" s="47">
        <v>0.73430555555555566</v>
      </c>
      <c r="C987" s="45">
        <v>49.837000000000003</v>
      </c>
    </row>
    <row r="988" spans="1:3" x14ac:dyDescent="0.25">
      <c r="A988" s="46">
        <v>44112</v>
      </c>
      <c r="B988" s="47">
        <v>0.73431712962962958</v>
      </c>
      <c r="C988" s="45">
        <v>49.834000000000003</v>
      </c>
    </row>
    <row r="989" spans="1:3" x14ac:dyDescent="0.25">
      <c r="A989" s="46">
        <v>44112</v>
      </c>
      <c r="B989" s="47">
        <v>0.73432870370370373</v>
      </c>
      <c r="C989" s="45">
        <v>49.832999999999998</v>
      </c>
    </row>
    <row r="990" spans="1:3" x14ac:dyDescent="0.25">
      <c r="A990" s="46">
        <v>44112</v>
      </c>
      <c r="B990" s="47">
        <v>0.73434027777777777</v>
      </c>
      <c r="C990" s="45">
        <v>49.831000000000003</v>
      </c>
    </row>
    <row r="991" spans="1:3" x14ac:dyDescent="0.25">
      <c r="A991" s="46">
        <v>44112</v>
      </c>
      <c r="B991" s="47">
        <v>0.73435185185185192</v>
      </c>
      <c r="C991" s="45">
        <v>49.831000000000003</v>
      </c>
    </row>
    <row r="992" spans="1:3" x14ac:dyDescent="0.25">
      <c r="A992" s="46">
        <v>44112</v>
      </c>
      <c r="B992" s="47">
        <v>0.73436342592592585</v>
      </c>
      <c r="C992" s="45">
        <v>49.831000000000003</v>
      </c>
    </row>
    <row r="993" spans="1:3" x14ac:dyDescent="0.25">
      <c r="A993" s="46">
        <v>44112</v>
      </c>
      <c r="B993" s="47">
        <v>0.734375</v>
      </c>
      <c r="C993" s="45">
        <v>49.832000000000001</v>
      </c>
    </row>
    <row r="994" spans="1:3" x14ac:dyDescent="0.25">
      <c r="A994" s="46">
        <v>44112</v>
      </c>
      <c r="B994" s="47">
        <v>0.73438657407407415</v>
      </c>
      <c r="C994" s="45">
        <v>49.834000000000003</v>
      </c>
    </row>
    <row r="995" spans="1:3" x14ac:dyDescent="0.25">
      <c r="A995" s="46">
        <v>44112</v>
      </c>
      <c r="B995" s="47">
        <v>0.73439814814814808</v>
      </c>
      <c r="C995" s="45">
        <v>49.837000000000003</v>
      </c>
    </row>
    <row r="996" spans="1:3" x14ac:dyDescent="0.25">
      <c r="A996" s="46">
        <v>44112</v>
      </c>
      <c r="B996" s="47">
        <v>0.73440972222222223</v>
      </c>
      <c r="C996" s="45">
        <v>49.838999999999999</v>
      </c>
    </row>
    <row r="997" spans="1:3" x14ac:dyDescent="0.25">
      <c r="A997" s="46">
        <v>44112</v>
      </c>
      <c r="B997" s="47">
        <v>0.73442129629629627</v>
      </c>
      <c r="C997" s="45">
        <v>49.841999999999999</v>
      </c>
    </row>
    <row r="998" spans="1:3" x14ac:dyDescent="0.25">
      <c r="A998" s="46">
        <v>44112</v>
      </c>
      <c r="B998" s="47">
        <v>0.73443287037037042</v>
      </c>
      <c r="C998" s="45">
        <v>49.845999999999997</v>
      </c>
    </row>
    <row r="999" spans="1:3" x14ac:dyDescent="0.25">
      <c r="A999" s="46">
        <v>44112</v>
      </c>
      <c r="B999" s="47">
        <v>0.73444444444444434</v>
      </c>
      <c r="C999" s="45">
        <v>49.848999999999997</v>
      </c>
    </row>
    <row r="1000" spans="1:3" x14ac:dyDescent="0.25">
      <c r="A1000" s="46">
        <v>44112</v>
      </c>
      <c r="B1000" s="47">
        <v>0.73445601851851849</v>
      </c>
      <c r="C1000" s="45">
        <v>49.851999999999997</v>
      </c>
    </row>
    <row r="1001" spans="1:3" x14ac:dyDescent="0.25">
      <c r="A1001" s="46">
        <v>44112</v>
      </c>
      <c r="B1001" s="47">
        <v>0.73446759259259264</v>
      </c>
      <c r="C1001" s="45">
        <v>49.854999999999997</v>
      </c>
    </row>
    <row r="1002" spans="1:3" x14ac:dyDescent="0.25">
      <c r="A1002" s="46">
        <v>44112</v>
      </c>
      <c r="B1002" s="47">
        <v>0.73447916666666668</v>
      </c>
      <c r="C1002" s="45">
        <v>49.856999999999999</v>
      </c>
    </row>
    <row r="1003" spans="1:3" x14ac:dyDescent="0.25">
      <c r="A1003" s="46">
        <v>44112</v>
      </c>
      <c r="B1003" s="47">
        <v>0.73449074074074072</v>
      </c>
      <c r="C1003" s="45">
        <v>49.86</v>
      </c>
    </row>
    <row r="1004" spans="1:3" x14ac:dyDescent="0.25">
      <c r="A1004" s="46">
        <v>44112</v>
      </c>
      <c r="B1004" s="47">
        <v>0.73450231481481476</v>
      </c>
      <c r="C1004" s="45">
        <v>49.862000000000002</v>
      </c>
    </row>
    <row r="1005" spans="1:3" x14ac:dyDescent="0.25">
      <c r="A1005" s="46">
        <v>44112</v>
      </c>
      <c r="B1005" s="47">
        <v>0.73451388888888891</v>
      </c>
      <c r="C1005" s="45">
        <v>49.865000000000002</v>
      </c>
    </row>
    <row r="1006" spans="1:3" x14ac:dyDescent="0.25">
      <c r="A1006" s="46">
        <v>44112</v>
      </c>
      <c r="B1006" s="47">
        <v>0.73452546296296306</v>
      </c>
      <c r="C1006" s="45">
        <v>49.865000000000002</v>
      </c>
    </row>
    <row r="1007" spans="1:3" x14ac:dyDescent="0.25">
      <c r="A1007" s="46">
        <v>44112</v>
      </c>
      <c r="B1007" s="47">
        <v>0.73453703703703699</v>
      </c>
      <c r="C1007" s="45">
        <v>49.866</v>
      </c>
    </row>
    <row r="1008" spans="1:3" x14ac:dyDescent="0.25">
      <c r="A1008" s="46">
        <v>44112</v>
      </c>
      <c r="B1008" s="47">
        <v>0.73454861111111114</v>
      </c>
      <c r="C1008" s="45">
        <v>49.865000000000002</v>
      </c>
    </row>
    <row r="1009" spans="1:3" x14ac:dyDescent="0.25">
      <c r="A1009" s="46">
        <v>44112</v>
      </c>
      <c r="B1009" s="47">
        <v>0.73456018518518518</v>
      </c>
      <c r="C1009" s="45">
        <v>49.866999999999997</v>
      </c>
    </row>
    <row r="1010" spans="1:3" x14ac:dyDescent="0.25">
      <c r="A1010" s="46">
        <v>44112</v>
      </c>
      <c r="B1010" s="47">
        <v>0.73457175925925933</v>
      </c>
      <c r="C1010" s="45">
        <v>49.868000000000002</v>
      </c>
    </row>
    <row r="1011" spans="1:3" x14ac:dyDescent="0.25">
      <c r="A1011" s="46">
        <v>44112</v>
      </c>
      <c r="B1011" s="47">
        <v>0.73458333333333325</v>
      </c>
      <c r="C1011" s="45">
        <v>49.869</v>
      </c>
    </row>
    <row r="1012" spans="1:3" x14ac:dyDescent="0.25">
      <c r="A1012" s="46">
        <v>44112</v>
      </c>
      <c r="B1012" s="47">
        <v>0.7345949074074074</v>
      </c>
      <c r="C1012" s="45">
        <v>49.869</v>
      </c>
    </row>
    <row r="1013" spans="1:3" x14ac:dyDescent="0.25">
      <c r="A1013" s="46">
        <v>44112</v>
      </c>
      <c r="B1013" s="47">
        <v>0.73460648148148155</v>
      </c>
      <c r="C1013" s="45">
        <v>49.87</v>
      </c>
    </row>
    <row r="1014" spans="1:3" x14ac:dyDescent="0.25">
      <c r="A1014" s="46">
        <v>44112</v>
      </c>
      <c r="B1014" s="47">
        <v>0.73461805555555559</v>
      </c>
      <c r="C1014" s="45">
        <v>49.868000000000002</v>
      </c>
    </row>
    <row r="1015" spans="1:3" x14ac:dyDescent="0.25">
      <c r="A1015" s="46">
        <v>44112</v>
      </c>
      <c r="B1015" s="47">
        <v>0.73462962962962963</v>
      </c>
      <c r="C1015" s="45">
        <v>49.87</v>
      </c>
    </row>
    <row r="1016" spans="1:3" x14ac:dyDescent="0.25">
      <c r="A1016" s="46">
        <v>44112</v>
      </c>
      <c r="B1016" s="47">
        <v>0.73464120370370367</v>
      </c>
      <c r="C1016" s="45">
        <v>49.869</v>
      </c>
    </row>
    <row r="1017" spans="1:3" x14ac:dyDescent="0.25">
      <c r="A1017" s="46">
        <v>44112</v>
      </c>
      <c r="B1017" s="47">
        <v>0.73465277777777782</v>
      </c>
      <c r="C1017" s="45">
        <v>49.868000000000002</v>
      </c>
    </row>
    <row r="1018" spans="1:3" x14ac:dyDescent="0.25">
      <c r="A1018" s="46">
        <v>44112</v>
      </c>
      <c r="B1018" s="47">
        <v>0.73466435185185175</v>
      </c>
      <c r="C1018" s="45">
        <v>49.866999999999997</v>
      </c>
    </row>
    <row r="1019" spans="1:3" x14ac:dyDescent="0.25">
      <c r="A1019" s="46">
        <v>44112</v>
      </c>
      <c r="B1019" s="47">
        <v>0.7346759259259259</v>
      </c>
      <c r="C1019" s="45">
        <v>49.865000000000002</v>
      </c>
    </row>
    <row r="1020" spans="1:3" x14ac:dyDescent="0.25">
      <c r="A1020" s="46">
        <v>44112</v>
      </c>
      <c r="B1020" s="47">
        <v>0.73468750000000005</v>
      </c>
      <c r="C1020" s="45">
        <v>49.862000000000002</v>
      </c>
    </row>
    <row r="1021" spans="1:3" x14ac:dyDescent="0.25">
      <c r="A1021" s="46">
        <v>44112</v>
      </c>
      <c r="B1021" s="47">
        <v>0.73469907407407409</v>
      </c>
      <c r="C1021" s="45">
        <v>49.86</v>
      </c>
    </row>
    <row r="1022" spans="1:3" x14ac:dyDescent="0.25">
      <c r="A1022" s="46">
        <v>44112</v>
      </c>
      <c r="B1022" s="47">
        <v>0.73471064814814813</v>
      </c>
      <c r="C1022" s="45">
        <v>49.857999999999997</v>
      </c>
    </row>
    <row r="1023" spans="1:3" x14ac:dyDescent="0.25">
      <c r="A1023" s="46">
        <v>44112</v>
      </c>
      <c r="B1023" s="47">
        <v>0.73472222222222217</v>
      </c>
      <c r="C1023" s="45">
        <v>49.856999999999999</v>
      </c>
    </row>
    <row r="1024" spans="1:3" x14ac:dyDescent="0.25">
      <c r="A1024" s="46">
        <v>44112</v>
      </c>
      <c r="B1024" s="47">
        <v>0.73473379629629632</v>
      </c>
      <c r="C1024" s="45">
        <v>49.856000000000002</v>
      </c>
    </row>
    <row r="1025" spans="1:3" x14ac:dyDescent="0.25">
      <c r="A1025" s="46">
        <v>44112</v>
      </c>
      <c r="B1025" s="47">
        <v>0.73474537037037047</v>
      </c>
      <c r="C1025" s="45">
        <v>49.856000000000002</v>
      </c>
    </row>
    <row r="1026" spans="1:3" x14ac:dyDescent="0.25">
      <c r="A1026" s="46">
        <v>44112</v>
      </c>
      <c r="B1026" s="47">
        <v>0.73475694444444439</v>
      </c>
      <c r="C1026" s="45">
        <v>49.856000000000002</v>
      </c>
    </row>
    <row r="1027" spans="1:3" x14ac:dyDescent="0.25">
      <c r="A1027" s="46">
        <v>44112</v>
      </c>
      <c r="B1027" s="47">
        <v>0.73476851851851854</v>
      </c>
      <c r="C1027" s="45">
        <v>49.853000000000002</v>
      </c>
    </row>
    <row r="1028" spans="1:3" x14ac:dyDescent="0.25">
      <c r="A1028" s="46">
        <v>44112</v>
      </c>
      <c r="B1028" s="47">
        <v>0.73478009259259258</v>
      </c>
      <c r="C1028" s="45">
        <v>49.850999999999999</v>
      </c>
    </row>
    <row r="1029" spans="1:3" x14ac:dyDescent="0.25">
      <c r="A1029" s="46">
        <v>44112</v>
      </c>
      <c r="B1029" s="47">
        <v>0.73479166666666673</v>
      </c>
      <c r="C1029" s="45">
        <v>49.848999999999997</v>
      </c>
    </row>
    <row r="1030" spans="1:3" x14ac:dyDescent="0.25">
      <c r="A1030" s="46">
        <v>44112</v>
      </c>
      <c r="B1030" s="47">
        <v>0.73480324074074066</v>
      </c>
      <c r="C1030" s="45">
        <v>49.847999999999999</v>
      </c>
    </row>
    <row r="1031" spans="1:3" x14ac:dyDescent="0.25">
      <c r="A1031" s="46">
        <v>44112</v>
      </c>
      <c r="B1031" s="47">
        <v>0.73481481481481481</v>
      </c>
      <c r="C1031" s="45">
        <v>49.845999999999997</v>
      </c>
    </row>
    <row r="1032" spans="1:3" x14ac:dyDescent="0.25">
      <c r="A1032" s="46">
        <v>44112</v>
      </c>
      <c r="B1032" s="47">
        <v>0.73482638888888896</v>
      </c>
      <c r="C1032" s="45">
        <v>49.845999999999997</v>
      </c>
    </row>
    <row r="1033" spans="1:3" x14ac:dyDescent="0.25">
      <c r="A1033" s="46">
        <v>44112</v>
      </c>
      <c r="B1033" s="47">
        <v>0.734837962962963</v>
      </c>
      <c r="C1033" s="45">
        <v>49.847000000000001</v>
      </c>
    </row>
    <row r="1034" spans="1:3" x14ac:dyDescent="0.25">
      <c r="A1034" s="46">
        <v>44112</v>
      </c>
      <c r="B1034" s="47">
        <v>0.73484953703703704</v>
      </c>
      <c r="C1034" s="45">
        <v>49.847000000000001</v>
      </c>
    </row>
    <row r="1035" spans="1:3" x14ac:dyDescent="0.25">
      <c r="A1035" s="46">
        <v>44112</v>
      </c>
      <c r="B1035" s="47">
        <v>0.73486111111111108</v>
      </c>
      <c r="C1035" s="45">
        <v>49.847000000000001</v>
      </c>
    </row>
    <row r="1036" spans="1:3" x14ac:dyDescent="0.25">
      <c r="A1036" s="46">
        <v>44112</v>
      </c>
      <c r="B1036" s="47">
        <v>0.73487268518518523</v>
      </c>
      <c r="C1036" s="45">
        <v>49.848999999999997</v>
      </c>
    </row>
    <row r="1037" spans="1:3" x14ac:dyDescent="0.25">
      <c r="A1037" s="46">
        <v>44112</v>
      </c>
      <c r="B1037" s="47">
        <v>0.73488425925925915</v>
      </c>
      <c r="C1037" s="45">
        <v>49.848999999999997</v>
      </c>
    </row>
    <row r="1038" spans="1:3" x14ac:dyDescent="0.25">
      <c r="A1038" s="46">
        <v>44112</v>
      </c>
      <c r="B1038" s="47">
        <v>0.7348958333333333</v>
      </c>
      <c r="C1038" s="45">
        <v>49.848999999999997</v>
      </c>
    </row>
    <row r="1039" spans="1:3" x14ac:dyDescent="0.25">
      <c r="A1039" s="46">
        <v>44112</v>
      </c>
      <c r="B1039" s="47">
        <v>0.73490740740740745</v>
      </c>
      <c r="C1039" s="45">
        <v>49.848999999999997</v>
      </c>
    </row>
    <row r="1040" spans="1:3" x14ac:dyDescent="0.25">
      <c r="A1040" s="46">
        <v>44112</v>
      </c>
      <c r="B1040" s="47">
        <v>0.73491898148148149</v>
      </c>
      <c r="C1040" s="45">
        <v>49.848999999999997</v>
      </c>
    </row>
    <row r="1041" spans="1:3" x14ac:dyDescent="0.25">
      <c r="A1041" s="46">
        <v>44112</v>
      </c>
      <c r="B1041" s="47">
        <v>0.73493055555555553</v>
      </c>
      <c r="C1041" s="45">
        <v>49.848999999999997</v>
      </c>
    </row>
    <row r="1042" spans="1:3" x14ac:dyDescent="0.25">
      <c r="A1042" s="46">
        <v>44112</v>
      </c>
      <c r="B1042" s="47">
        <v>0.73494212962962957</v>
      </c>
      <c r="C1042" s="45">
        <v>49.85</v>
      </c>
    </row>
    <row r="1043" spans="1:3" x14ac:dyDescent="0.25">
      <c r="A1043" s="46">
        <v>44112</v>
      </c>
      <c r="B1043" s="47">
        <v>0.73495370370370372</v>
      </c>
      <c r="C1043" s="45">
        <v>49.85</v>
      </c>
    </row>
    <row r="1044" spans="1:3" x14ac:dyDescent="0.25">
      <c r="A1044" s="46">
        <v>44112</v>
      </c>
      <c r="B1044" s="47">
        <v>0.73496527777777787</v>
      </c>
      <c r="C1044" s="45">
        <v>49.851999999999997</v>
      </c>
    </row>
    <row r="1045" spans="1:3" x14ac:dyDescent="0.25">
      <c r="A1045" s="46">
        <v>44112</v>
      </c>
      <c r="B1045" s="47">
        <v>0.7349768518518518</v>
      </c>
      <c r="C1045" s="45">
        <v>49.853999999999999</v>
      </c>
    </row>
    <row r="1046" spans="1:3" x14ac:dyDescent="0.25">
      <c r="A1046" s="46">
        <v>44112</v>
      </c>
      <c r="B1046" s="47">
        <v>0.73498842592592595</v>
      </c>
      <c r="C1046" s="45">
        <v>49.854999999999997</v>
      </c>
    </row>
    <row r="1047" spans="1:3" x14ac:dyDescent="0.25">
      <c r="A1047" s="46">
        <v>44112</v>
      </c>
      <c r="B1047" s="47">
        <v>0.73499999999999999</v>
      </c>
      <c r="C1047" s="45">
        <v>49.859000000000002</v>
      </c>
    </row>
    <row r="1048" spans="1:3" x14ac:dyDescent="0.25">
      <c r="A1048" s="46">
        <v>44112</v>
      </c>
      <c r="B1048" s="47">
        <v>0.73501157407407414</v>
      </c>
      <c r="C1048" s="45">
        <v>49.860999999999997</v>
      </c>
    </row>
    <row r="1049" spans="1:3" x14ac:dyDescent="0.25">
      <c r="A1049" s="46">
        <v>44112</v>
      </c>
      <c r="B1049" s="47">
        <v>0.73502314814814806</v>
      </c>
      <c r="C1049" s="45">
        <v>49.863999999999997</v>
      </c>
    </row>
    <row r="1050" spans="1:3" x14ac:dyDescent="0.25">
      <c r="A1050" s="46">
        <v>44112</v>
      </c>
      <c r="B1050" s="47">
        <v>0.73503472222222221</v>
      </c>
      <c r="C1050" s="45">
        <v>49.863999999999997</v>
      </c>
    </row>
    <row r="1051" spans="1:3" x14ac:dyDescent="0.25">
      <c r="A1051" s="46">
        <v>44112</v>
      </c>
      <c r="B1051" s="47">
        <v>0.73504629629629636</v>
      </c>
      <c r="C1051" s="45">
        <v>49.863</v>
      </c>
    </row>
    <row r="1052" spans="1:3" x14ac:dyDescent="0.25">
      <c r="A1052" s="46">
        <v>44112</v>
      </c>
      <c r="B1052" s="47">
        <v>0.7350578703703704</v>
      </c>
      <c r="C1052" s="45">
        <v>49.863</v>
      </c>
    </row>
    <row r="1053" spans="1:3" x14ac:dyDescent="0.25">
      <c r="A1053" s="46">
        <v>44112</v>
      </c>
      <c r="B1053" s="47">
        <v>0.73506944444444444</v>
      </c>
      <c r="C1053" s="45">
        <v>49.862000000000002</v>
      </c>
    </row>
    <row r="1054" spans="1:3" x14ac:dyDescent="0.25">
      <c r="A1054" s="46">
        <v>44112</v>
      </c>
      <c r="B1054" s="47">
        <v>0.73508101851851848</v>
      </c>
      <c r="C1054" s="45">
        <v>49.863</v>
      </c>
    </row>
    <row r="1055" spans="1:3" x14ac:dyDescent="0.25">
      <c r="A1055" s="46">
        <v>44112</v>
      </c>
      <c r="B1055" s="47">
        <v>0.73509259259259263</v>
      </c>
      <c r="C1055" s="45">
        <v>49.863999999999997</v>
      </c>
    </row>
    <row r="1056" spans="1:3" x14ac:dyDescent="0.25">
      <c r="A1056" s="46">
        <v>44112</v>
      </c>
      <c r="B1056" s="47">
        <v>0.73510416666666656</v>
      </c>
      <c r="C1056" s="45">
        <v>49.863999999999997</v>
      </c>
    </row>
    <row r="1057" spans="1:3" x14ac:dyDescent="0.25">
      <c r="A1057" s="46">
        <v>44112</v>
      </c>
      <c r="B1057" s="47">
        <v>0.73511574074074071</v>
      </c>
      <c r="C1057" s="45">
        <v>49.866</v>
      </c>
    </row>
    <row r="1058" spans="1:3" x14ac:dyDescent="0.25">
      <c r="A1058" s="46">
        <v>44112</v>
      </c>
      <c r="B1058" s="47">
        <v>0.73512731481481486</v>
      </c>
      <c r="C1058" s="45">
        <v>49.87</v>
      </c>
    </row>
    <row r="1059" spans="1:3" x14ac:dyDescent="0.25">
      <c r="A1059" s="46">
        <v>44112</v>
      </c>
      <c r="B1059" s="47">
        <v>0.7351388888888889</v>
      </c>
      <c r="C1059" s="45">
        <v>49.872999999999998</v>
      </c>
    </row>
    <row r="1060" spans="1:3" x14ac:dyDescent="0.25">
      <c r="A1060" s="46">
        <v>44112</v>
      </c>
      <c r="B1060" s="47">
        <v>0.73515046296296294</v>
      </c>
      <c r="C1060" s="45">
        <v>49.875</v>
      </c>
    </row>
    <row r="1061" spans="1:3" x14ac:dyDescent="0.25">
      <c r="A1061" s="46">
        <v>44112</v>
      </c>
      <c r="B1061" s="47">
        <v>0.73516203703703698</v>
      </c>
      <c r="C1061" s="45">
        <v>49.875999999999998</v>
      </c>
    </row>
    <row r="1062" spans="1:3" x14ac:dyDescent="0.25">
      <c r="A1062" s="46">
        <v>44112</v>
      </c>
      <c r="B1062" s="47">
        <v>0.73517361111111112</v>
      </c>
      <c r="C1062" s="45">
        <v>49.877000000000002</v>
      </c>
    </row>
    <row r="1063" spans="1:3" x14ac:dyDescent="0.25">
      <c r="A1063" s="46">
        <v>44112</v>
      </c>
      <c r="B1063" s="47">
        <v>0.73518518518518527</v>
      </c>
      <c r="C1063" s="45">
        <v>49.88</v>
      </c>
    </row>
    <row r="1064" spans="1:3" x14ac:dyDescent="0.25">
      <c r="A1064" s="46">
        <v>44112</v>
      </c>
      <c r="B1064" s="47">
        <v>0.7351967592592592</v>
      </c>
      <c r="C1064" s="45">
        <v>49.883000000000003</v>
      </c>
    </row>
    <row r="1065" spans="1:3" x14ac:dyDescent="0.25">
      <c r="A1065" s="46">
        <v>44112</v>
      </c>
      <c r="B1065" s="47">
        <v>0.73520833333333335</v>
      </c>
      <c r="C1065" s="45">
        <v>49.884999999999998</v>
      </c>
    </row>
    <row r="1066" spans="1:3" x14ac:dyDescent="0.25">
      <c r="A1066" s="46">
        <v>44112</v>
      </c>
      <c r="B1066" s="47">
        <v>0.73521990740740739</v>
      </c>
      <c r="C1066" s="45">
        <v>49.887999999999998</v>
      </c>
    </row>
    <row r="1067" spans="1:3" x14ac:dyDescent="0.25">
      <c r="A1067" s="46">
        <v>44112</v>
      </c>
      <c r="B1067" s="47">
        <v>0.73523148148148154</v>
      </c>
      <c r="C1067" s="45">
        <v>49.887999999999998</v>
      </c>
    </row>
    <row r="1068" spans="1:3" x14ac:dyDescent="0.25">
      <c r="A1068" s="46">
        <v>44112</v>
      </c>
      <c r="B1068" s="47">
        <v>0.73524305555555547</v>
      </c>
      <c r="C1068" s="45">
        <v>49.887999999999998</v>
      </c>
    </row>
    <row r="1069" spans="1:3" x14ac:dyDescent="0.25">
      <c r="A1069" s="46">
        <v>44112</v>
      </c>
      <c r="B1069" s="47">
        <v>0.73525462962962962</v>
      </c>
      <c r="C1069" s="45">
        <v>49.889000000000003</v>
      </c>
    </row>
    <row r="1070" spans="1:3" x14ac:dyDescent="0.25">
      <c r="A1070" s="46">
        <v>44112</v>
      </c>
      <c r="B1070" s="47">
        <v>0.73526620370370377</v>
      </c>
      <c r="C1070" s="45">
        <v>49.89</v>
      </c>
    </row>
    <row r="1071" spans="1:3" x14ac:dyDescent="0.25">
      <c r="A1071" s="46">
        <v>44112</v>
      </c>
      <c r="B1071" s="47">
        <v>0.73527777777777781</v>
      </c>
      <c r="C1071" s="45">
        <v>49.89</v>
      </c>
    </row>
    <row r="1072" spans="1:3" x14ac:dyDescent="0.25">
      <c r="A1072" s="46">
        <v>44112</v>
      </c>
      <c r="B1072" s="47">
        <v>0.73528935185185185</v>
      </c>
      <c r="C1072" s="45">
        <v>49.889000000000003</v>
      </c>
    </row>
    <row r="1073" spans="1:3" x14ac:dyDescent="0.25">
      <c r="A1073" s="46">
        <v>44112</v>
      </c>
      <c r="B1073" s="47">
        <v>0.73530092592592589</v>
      </c>
      <c r="C1073" s="45">
        <v>49.887</v>
      </c>
    </row>
    <row r="1074" spans="1:3" x14ac:dyDescent="0.25">
      <c r="A1074" s="46">
        <v>44112</v>
      </c>
      <c r="B1074" s="47">
        <v>0.73531250000000004</v>
      </c>
      <c r="C1074" s="45">
        <v>49.886000000000003</v>
      </c>
    </row>
    <row r="1075" spans="1:3" x14ac:dyDescent="0.25">
      <c r="A1075" s="46">
        <v>44112</v>
      </c>
      <c r="B1075" s="47">
        <v>0.73532407407407396</v>
      </c>
      <c r="C1075" s="45">
        <v>49.884</v>
      </c>
    </row>
    <row r="1076" spans="1:3" x14ac:dyDescent="0.25">
      <c r="A1076" s="46">
        <v>44112</v>
      </c>
      <c r="B1076" s="47">
        <v>0.73533564814814811</v>
      </c>
      <c r="C1076" s="45">
        <v>49.88</v>
      </c>
    </row>
    <row r="1077" spans="1:3" x14ac:dyDescent="0.25">
      <c r="A1077" s="46">
        <v>44112</v>
      </c>
      <c r="B1077" s="47">
        <v>0.73534722222222226</v>
      </c>
      <c r="C1077" s="45">
        <v>49.878</v>
      </c>
    </row>
    <row r="1078" spans="1:3" x14ac:dyDescent="0.25">
      <c r="A1078" s="46">
        <v>44112</v>
      </c>
      <c r="B1078" s="47">
        <v>0.7353587962962963</v>
      </c>
      <c r="C1078" s="45">
        <v>49.877000000000002</v>
      </c>
    </row>
    <row r="1079" spans="1:3" x14ac:dyDescent="0.25">
      <c r="A1079" s="46">
        <v>44112</v>
      </c>
      <c r="B1079" s="47">
        <v>0.73537037037037034</v>
      </c>
      <c r="C1079" s="45">
        <v>49.877000000000002</v>
      </c>
    </row>
    <row r="1080" spans="1:3" x14ac:dyDescent="0.25">
      <c r="A1080" s="46">
        <v>44112</v>
      </c>
      <c r="B1080" s="47">
        <v>0.73538194444444438</v>
      </c>
      <c r="C1080" s="45">
        <v>49.878999999999998</v>
      </c>
    </row>
    <row r="1081" spans="1:3" x14ac:dyDescent="0.25">
      <c r="A1081" s="46">
        <v>44112</v>
      </c>
      <c r="B1081" s="47">
        <v>0.73539351851851853</v>
      </c>
      <c r="C1081" s="45">
        <v>49.878999999999998</v>
      </c>
    </row>
    <row r="1082" spans="1:3" x14ac:dyDescent="0.25">
      <c r="A1082" s="46">
        <v>44112</v>
      </c>
      <c r="B1082" s="47">
        <v>0.73540509259259268</v>
      </c>
      <c r="C1082" s="45">
        <v>49.88</v>
      </c>
    </row>
    <row r="1083" spans="1:3" x14ac:dyDescent="0.25">
      <c r="A1083" s="46">
        <v>44112</v>
      </c>
      <c r="B1083" s="47">
        <v>0.73541666666666661</v>
      </c>
      <c r="C1083" s="45">
        <v>49.878999999999998</v>
      </c>
    </row>
    <row r="1084" spans="1:3" x14ac:dyDescent="0.25">
      <c r="A1084" s="46">
        <v>44112</v>
      </c>
      <c r="B1084" s="47">
        <v>0.73542824074074076</v>
      </c>
      <c r="C1084" s="45">
        <v>49.881</v>
      </c>
    </row>
    <row r="1085" spans="1:3" x14ac:dyDescent="0.25">
      <c r="A1085" s="46">
        <v>44112</v>
      </c>
      <c r="B1085" s="47">
        <v>0.7354398148148148</v>
      </c>
      <c r="C1085" s="45">
        <v>49.881999999999998</v>
      </c>
    </row>
    <row r="1086" spans="1:3" x14ac:dyDescent="0.25">
      <c r="A1086" s="46">
        <v>44112</v>
      </c>
      <c r="B1086" s="47">
        <v>0.73545138888888895</v>
      </c>
      <c r="C1086" s="45">
        <v>49.881</v>
      </c>
    </row>
    <row r="1087" spans="1:3" x14ac:dyDescent="0.25">
      <c r="A1087" s="46">
        <v>44112</v>
      </c>
      <c r="B1087" s="47">
        <v>0.73546296296296287</v>
      </c>
      <c r="C1087" s="45">
        <v>49.881999999999998</v>
      </c>
    </row>
    <row r="1088" spans="1:3" x14ac:dyDescent="0.25">
      <c r="A1088" s="46">
        <v>44112</v>
      </c>
      <c r="B1088" s="47">
        <v>0.73547453703703702</v>
      </c>
      <c r="C1088" s="45">
        <v>49.883000000000003</v>
      </c>
    </row>
    <row r="1089" spans="1:3" x14ac:dyDescent="0.25">
      <c r="A1089" s="46">
        <v>44112</v>
      </c>
      <c r="B1089" s="47">
        <v>0.73548611111111117</v>
      </c>
      <c r="C1089" s="45">
        <v>49.883000000000003</v>
      </c>
    </row>
    <row r="1090" spans="1:3" x14ac:dyDescent="0.25">
      <c r="A1090" s="46">
        <v>44112</v>
      </c>
      <c r="B1090" s="47">
        <v>0.73549768518518521</v>
      </c>
      <c r="C1090" s="45">
        <v>49.88</v>
      </c>
    </row>
    <row r="1091" spans="1:3" x14ac:dyDescent="0.25">
      <c r="A1091" s="46">
        <v>44112</v>
      </c>
      <c r="B1091" s="47">
        <v>0.73550925925925925</v>
      </c>
      <c r="C1091" s="45">
        <v>49.878</v>
      </c>
    </row>
    <row r="1092" spans="1:3" x14ac:dyDescent="0.25">
      <c r="A1092" s="46">
        <v>44112</v>
      </c>
      <c r="B1092" s="47">
        <v>0.73552083333333329</v>
      </c>
      <c r="C1092" s="45">
        <v>49.877000000000002</v>
      </c>
    </row>
    <row r="1093" spans="1:3" x14ac:dyDescent="0.25">
      <c r="A1093" s="46">
        <v>44112</v>
      </c>
      <c r="B1093" s="47">
        <v>0.73553240740740744</v>
      </c>
      <c r="C1093" s="45">
        <v>49.875999999999998</v>
      </c>
    </row>
    <row r="1094" spans="1:3" x14ac:dyDescent="0.25">
      <c r="A1094" s="46">
        <v>44112</v>
      </c>
      <c r="B1094" s="47">
        <v>0.73554398148148137</v>
      </c>
      <c r="C1094" s="45">
        <v>49.877000000000002</v>
      </c>
    </row>
    <row r="1095" spans="1:3" x14ac:dyDescent="0.25">
      <c r="A1095" s="46">
        <v>44112</v>
      </c>
      <c r="B1095" s="47">
        <v>0.73555555555555552</v>
      </c>
      <c r="C1095" s="45">
        <v>49.878</v>
      </c>
    </row>
    <row r="1096" spans="1:3" x14ac:dyDescent="0.25">
      <c r="A1096" s="46">
        <v>44112</v>
      </c>
      <c r="B1096" s="47">
        <v>0.73556712962962967</v>
      </c>
      <c r="C1096" s="45">
        <v>49.878999999999998</v>
      </c>
    </row>
    <row r="1097" spans="1:3" x14ac:dyDescent="0.25">
      <c r="A1097" s="46">
        <v>44112</v>
      </c>
      <c r="B1097" s="47">
        <v>0.73557870370370371</v>
      </c>
      <c r="C1097" s="45">
        <v>49.88</v>
      </c>
    </row>
    <row r="1098" spans="1:3" x14ac:dyDescent="0.25">
      <c r="A1098" s="46">
        <v>44112</v>
      </c>
      <c r="B1098" s="47">
        <v>0.73559027777777775</v>
      </c>
      <c r="C1098" s="45">
        <v>49.881</v>
      </c>
    </row>
    <row r="1099" spans="1:3" x14ac:dyDescent="0.25">
      <c r="A1099" s="46">
        <v>44112</v>
      </c>
      <c r="B1099" s="47">
        <v>0.73560185185185178</v>
      </c>
      <c r="C1099" s="45">
        <v>49.883000000000003</v>
      </c>
    </row>
    <row r="1100" spans="1:3" x14ac:dyDescent="0.25">
      <c r="A1100" s="46">
        <v>44112</v>
      </c>
      <c r="B1100" s="47">
        <v>0.73561342592592593</v>
      </c>
      <c r="C1100" s="45">
        <v>49.883000000000003</v>
      </c>
    </row>
    <row r="1101" spans="1:3" x14ac:dyDescent="0.25">
      <c r="A1101" s="46">
        <v>44112</v>
      </c>
      <c r="B1101" s="47">
        <v>0.73562500000000008</v>
      </c>
      <c r="C1101" s="45">
        <v>49.884</v>
      </c>
    </row>
    <row r="1102" spans="1:3" x14ac:dyDescent="0.25">
      <c r="A1102" s="46">
        <v>44112</v>
      </c>
      <c r="B1102" s="47">
        <v>0.73563657407407401</v>
      </c>
      <c r="C1102" s="45">
        <v>49.884999999999998</v>
      </c>
    </row>
    <row r="1103" spans="1:3" x14ac:dyDescent="0.25">
      <c r="A1103" s="46">
        <v>44112</v>
      </c>
      <c r="B1103" s="47">
        <v>0.73564814814814816</v>
      </c>
      <c r="C1103" s="45">
        <v>49.887</v>
      </c>
    </row>
    <row r="1104" spans="1:3" x14ac:dyDescent="0.25">
      <c r="A1104" s="46">
        <v>44112</v>
      </c>
      <c r="B1104" s="47">
        <v>0.7356597222222222</v>
      </c>
      <c r="C1104" s="45">
        <v>49.887999999999998</v>
      </c>
    </row>
    <row r="1105" spans="1:3" x14ac:dyDescent="0.25">
      <c r="A1105" s="46">
        <v>44112</v>
      </c>
      <c r="B1105" s="47">
        <v>0.73567129629629635</v>
      </c>
      <c r="C1105" s="45">
        <v>49.886000000000003</v>
      </c>
    </row>
    <row r="1106" spans="1:3" x14ac:dyDescent="0.25">
      <c r="A1106" s="46">
        <v>44112</v>
      </c>
      <c r="B1106" s="47">
        <v>0.73568287037037028</v>
      </c>
      <c r="C1106" s="45">
        <v>49.883000000000003</v>
      </c>
    </row>
    <row r="1107" spans="1:3" x14ac:dyDescent="0.25">
      <c r="A1107" s="46">
        <v>44112</v>
      </c>
      <c r="B1107" s="47">
        <v>0.73569444444444443</v>
      </c>
      <c r="C1107" s="45">
        <v>49.88</v>
      </c>
    </row>
    <row r="1108" spans="1:3" x14ac:dyDescent="0.25">
      <c r="A1108" s="46">
        <v>44112</v>
      </c>
      <c r="B1108" s="47">
        <v>0.73570601851851858</v>
      </c>
      <c r="C1108" s="45">
        <v>49.875999999999998</v>
      </c>
    </row>
    <row r="1109" spans="1:3" x14ac:dyDescent="0.25">
      <c r="A1109" s="46">
        <v>44112</v>
      </c>
      <c r="B1109" s="47">
        <v>0.73571759259259262</v>
      </c>
      <c r="C1109" s="45">
        <v>49.875</v>
      </c>
    </row>
    <row r="1110" spans="1:3" x14ac:dyDescent="0.25">
      <c r="A1110" s="46">
        <v>44112</v>
      </c>
      <c r="B1110" s="47">
        <v>0.73572916666666666</v>
      </c>
      <c r="C1110" s="45">
        <v>49.874000000000002</v>
      </c>
    </row>
    <row r="1111" spans="1:3" x14ac:dyDescent="0.25">
      <c r="A1111" s="46">
        <v>44112</v>
      </c>
      <c r="B1111" s="47">
        <v>0.7357407407407407</v>
      </c>
      <c r="C1111" s="45">
        <v>49.871000000000002</v>
      </c>
    </row>
    <row r="1112" spans="1:3" x14ac:dyDescent="0.25">
      <c r="A1112" s="46">
        <v>44112</v>
      </c>
      <c r="B1112" s="47">
        <v>0.73575231481481485</v>
      </c>
      <c r="C1112" s="45">
        <v>49.868000000000002</v>
      </c>
    </row>
    <row r="1113" spans="1:3" x14ac:dyDescent="0.25">
      <c r="A1113" s="46">
        <v>44112</v>
      </c>
      <c r="B1113" s="47">
        <v>0.73576388888888899</v>
      </c>
      <c r="C1113" s="45">
        <v>49.865000000000002</v>
      </c>
    </row>
    <row r="1114" spans="1:3" x14ac:dyDescent="0.25">
      <c r="A1114" s="46">
        <v>44112</v>
      </c>
      <c r="B1114" s="47">
        <v>0.73577546296296292</v>
      </c>
      <c r="C1114" s="45">
        <v>49.862000000000002</v>
      </c>
    </row>
    <row r="1115" spans="1:3" x14ac:dyDescent="0.25">
      <c r="A1115" s="46">
        <v>44112</v>
      </c>
      <c r="B1115" s="47">
        <v>0.73578703703703707</v>
      </c>
      <c r="C1115" s="45">
        <v>49.857999999999997</v>
      </c>
    </row>
    <row r="1116" spans="1:3" x14ac:dyDescent="0.25">
      <c r="A1116" s="46">
        <v>44112</v>
      </c>
      <c r="B1116" s="47">
        <v>0.73579861111111111</v>
      </c>
      <c r="C1116" s="45">
        <v>49.856999999999999</v>
      </c>
    </row>
    <row r="1117" spans="1:3" x14ac:dyDescent="0.25">
      <c r="A1117" s="46">
        <v>44112</v>
      </c>
      <c r="B1117" s="47">
        <v>0.73581018518518526</v>
      </c>
      <c r="C1117" s="45">
        <v>49.854999999999997</v>
      </c>
    </row>
    <row r="1118" spans="1:3" x14ac:dyDescent="0.25">
      <c r="A1118" s="46">
        <v>44112</v>
      </c>
      <c r="B1118" s="47">
        <v>0.73582175925925919</v>
      </c>
      <c r="C1118" s="45">
        <v>49.854999999999997</v>
      </c>
    </row>
    <row r="1119" spans="1:3" x14ac:dyDescent="0.25">
      <c r="A1119" s="46">
        <v>44112</v>
      </c>
      <c r="B1119" s="47">
        <v>0.73583333333333334</v>
      </c>
      <c r="C1119" s="45">
        <v>49.853999999999999</v>
      </c>
    </row>
    <row r="1120" spans="1:3" x14ac:dyDescent="0.25">
      <c r="A1120" s="46">
        <v>44112</v>
      </c>
      <c r="B1120" s="47">
        <v>0.73584490740740749</v>
      </c>
      <c r="C1120" s="45">
        <v>49.853000000000002</v>
      </c>
    </row>
    <row r="1121" spans="1:3" x14ac:dyDescent="0.25">
      <c r="A1121" s="46">
        <v>44112</v>
      </c>
      <c r="B1121" s="47">
        <v>0.73585648148148142</v>
      </c>
      <c r="C1121" s="45">
        <v>49.853000000000002</v>
      </c>
    </row>
    <row r="1122" spans="1:3" x14ac:dyDescent="0.25">
      <c r="A1122" s="46">
        <v>44112</v>
      </c>
      <c r="B1122" s="47">
        <v>0.73586805555555557</v>
      </c>
      <c r="C1122" s="45">
        <v>49.853999999999999</v>
      </c>
    </row>
    <row r="1123" spans="1:3" x14ac:dyDescent="0.25">
      <c r="A1123" s="46">
        <v>44112</v>
      </c>
      <c r="B1123" s="47">
        <v>0.73587962962962961</v>
      </c>
      <c r="C1123" s="45">
        <v>49.853999999999999</v>
      </c>
    </row>
    <row r="1124" spans="1:3" x14ac:dyDescent="0.25">
      <c r="A1124" s="46">
        <v>44112</v>
      </c>
      <c r="B1124" s="47">
        <v>0.73589120370370376</v>
      </c>
      <c r="C1124" s="45">
        <v>49.853999999999999</v>
      </c>
    </row>
    <row r="1125" spans="1:3" x14ac:dyDescent="0.25">
      <c r="A1125" s="46">
        <v>44112</v>
      </c>
      <c r="B1125" s="47">
        <v>0.73590277777777768</v>
      </c>
      <c r="C1125" s="45">
        <v>49.856999999999999</v>
      </c>
    </row>
    <row r="1126" spans="1:3" x14ac:dyDescent="0.25">
      <c r="A1126" s="46">
        <v>44112</v>
      </c>
      <c r="B1126" s="47">
        <v>0.73591435185185183</v>
      </c>
      <c r="C1126" s="45">
        <v>49.860999999999997</v>
      </c>
    </row>
    <row r="1127" spans="1:3" x14ac:dyDescent="0.25">
      <c r="A1127" s="46">
        <v>44112</v>
      </c>
      <c r="B1127" s="47">
        <v>0.73592592592592598</v>
      </c>
      <c r="C1127" s="45">
        <v>49.865000000000002</v>
      </c>
    </row>
    <row r="1128" spans="1:3" x14ac:dyDescent="0.25">
      <c r="A1128" s="46">
        <v>44112</v>
      </c>
      <c r="B1128" s="47">
        <v>0.73593750000000002</v>
      </c>
      <c r="C1128" s="45">
        <v>49.871000000000002</v>
      </c>
    </row>
    <row r="1129" spans="1:3" x14ac:dyDescent="0.25">
      <c r="A1129" s="46">
        <v>44112</v>
      </c>
      <c r="B1129" s="47">
        <v>0.73594907407407406</v>
      </c>
      <c r="C1129" s="45">
        <v>49.875999999999998</v>
      </c>
    </row>
    <row r="1130" spans="1:3" x14ac:dyDescent="0.25">
      <c r="A1130" s="46">
        <v>44112</v>
      </c>
      <c r="B1130" s="47">
        <v>0.7359606481481481</v>
      </c>
      <c r="C1130" s="45">
        <v>49.881</v>
      </c>
    </row>
    <row r="1131" spans="1:3" x14ac:dyDescent="0.25">
      <c r="A1131" s="46">
        <v>44112</v>
      </c>
      <c r="B1131" s="47">
        <v>0.73597222222222225</v>
      </c>
      <c r="C1131" s="45">
        <v>49.886000000000003</v>
      </c>
    </row>
    <row r="1132" spans="1:3" x14ac:dyDescent="0.25">
      <c r="A1132" s="46">
        <v>44112</v>
      </c>
      <c r="B1132" s="47">
        <v>0.7359837962962964</v>
      </c>
      <c r="C1132" s="45">
        <v>49.892000000000003</v>
      </c>
    </row>
    <row r="1133" spans="1:3" x14ac:dyDescent="0.25">
      <c r="A1133" s="46">
        <v>44112</v>
      </c>
      <c r="B1133" s="47">
        <v>0.73599537037037033</v>
      </c>
      <c r="C1133" s="45">
        <v>49.895000000000003</v>
      </c>
    </row>
    <row r="1134" spans="1:3" x14ac:dyDescent="0.25">
      <c r="A1134" s="46">
        <v>44112</v>
      </c>
      <c r="B1134" s="47">
        <v>0.73600694444444448</v>
      </c>
      <c r="C1134" s="45">
        <v>49.899000000000001</v>
      </c>
    </row>
    <row r="1135" spans="1:3" x14ac:dyDescent="0.25">
      <c r="A1135" s="46">
        <v>44112</v>
      </c>
      <c r="B1135" s="47">
        <v>0.73601851851851852</v>
      </c>
      <c r="C1135" s="45">
        <v>49.9</v>
      </c>
    </row>
    <row r="1136" spans="1:3" x14ac:dyDescent="0.25">
      <c r="A1136" s="46">
        <v>44112</v>
      </c>
      <c r="B1136" s="47">
        <v>0.73603009259259267</v>
      </c>
      <c r="C1136" s="45">
        <v>49.902000000000001</v>
      </c>
    </row>
    <row r="1137" spans="1:3" x14ac:dyDescent="0.25">
      <c r="A1137" s="46">
        <v>44112</v>
      </c>
      <c r="B1137" s="47">
        <v>0.73604166666666659</v>
      </c>
      <c r="C1137" s="45">
        <v>49.901000000000003</v>
      </c>
    </row>
    <row r="1138" spans="1:3" x14ac:dyDescent="0.25">
      <c r="A1138" s="46">
        <v>44112</v>
      </c>
      <c r="B1138" s="47">
        <v>0.73605324074074074</v>
      </c>
      <c r="C1138" s="45">
        <v>49.899000000000001</v>
      </c>
    </row>
    <row r="1139" spans="1:3" x14ac:dyDescent="0.25">
      <c r="A1139" s="46">
        <v>44112</v>
      </c>
      <c r="B1139" s="47">
        <v>0.73606481481481489</v>
      </c>
      <c r="C1139" s="45">
        <v>49.898000000000003</v>
      </c>
    </row>
    <row r="1140" spans="1:3" x14ac:dyDescent="0.25">
      <c r="A1140" s="46">
        <v>44112</v>
      </c>
      <c r="B1140" s="47">
        <v>0.73607638888888882</v>
      </c>
      <c r="C1140" s="45">
        <v>49.896000000000001</v>
      </c>
    </row>
    <row r="1141" spans="1:3" x14ac:dyDescent="0.25">
      <c r="A1141" s="46">
        <v>44112</v>
      </c>
      <c r="B1141" s="47">
        <v>0.73608796296296297</v>
      </c>
      <c r="C1141" s="45">
        <v>49.893999999999998</v>
      </c>
    </row>
    <row r="1142" spans="1:3" x14ac:dyDescent="0.25">
      <c r="A1142" s="46">
        <v>44112</v>
      </c>
      <c r="B1142" s="47">
        <v>0.73609953703703701</v>
      </c>
      <c r="C1142" s="45">
        <v>49.893999999999998</v>
      </c>
    </row>
    <row r="1143" spans="1:3" x14ac:dyDescent="0.25">
      <c r="A1143" s="46">
        <v>44112</v>
      </c>
      <c r="B1143" s="47">
        <v>0.73611111111111116</v>
      </c>
      <c r="C1143" s="45">
        <v>49.892000000000003</v>
      </c>
    </row>
    <row r="1144" spans="1:3" x14ac:dyDescent="0.25">
      <c r="A1144" s="46">
        <v>44112</v>
      </c>
      <c r="B1144" s="47">
        <v>0.73612268518518509</v>
      </c>
      <c r="C1144" s="45">
        <v>49.890999999999998</v>
      </c>
    </row>
    <row r="1145" spans="1:3" x14ac:dyDescent="0.25">
      <c r="A1145" s="46">
        <v>44112</v>
      </c>
      <c r="B1145" s="47">
        <v>0.73613425925925924</v>
      </c>
      <c r="C1145" s="45">
        <v>49.890999999999998</v>
      </c>
    </row>
    <row r="1146" spans="1:3" x14ac:dyDescent="0.25">
      <c r="A1146" s="46">
        <v>44112</v>
      </c>
      <c r="B1146" s="47">
        <v>0.73614583333333339</v>
      </c>
      <c r="C1146" s="45">
        <v>49.890999999999998</v>
      </c>
    </row>
    <row r="1147" spans="1:3" x14ac:dyDescent="0.25">
      <c r="A1147" s="46">
        <v>44112</v>
      </c>
      <c r="B1147" s="47">
        <v>0.73615740740740743</v>
      </c>
      <c r="C1147" s="45">
        <v>49.89</v>
      </c>
    </row>
    <row r="1148" spans="1:3" x14ac:dyDescent="0.25">
      <c r="A1148" s="46">
        <v>44112</v>
      </c>
      <c r="B1148" s="47">
        <v>0.73616898148148147</v>
      </c>
      <c r="C1148" s="45">
        <v>49.89</v>
      </c>
    </row>
    <row r="1149" spans="1:3" x14ac:dyDescent="0.25">
      <c r="A1149" s="46">
        <v>44112</v>
      </c>
      <c r="B1149" s="47">
        <v>0.7361805555555555</v>
      </c>
      <c r="C1149" s="45">
        <v>49.889000000000003</v>
      </c>
    </row>
    <row r="1150" spans="1:3" x14ac:dyDescent="0.25">
      <c r="A1150" s="46">
        <v>44112</v>
      </c>
      <c r="B1150" s="47">
        <v>0.73619212962962965</v>
      </c>
      <c r="C1150" s="45">
        <v>49.89</v>
      </c>
    </row>
    <row r="1151" spans="1:3" x14ac:dyDescent="0.25">
      <c r="A1151" s="46">
        <v>44112</v>
      </c>
      <c r="B1151" s="47">
        <v>0.7362037037037038</v>
      </c>
      <c r="C1151" s="45">
        <v>49.887999999999998</v>
      </c>
    </row>
    <row r="1152" spans="1:3" x14ac:dyDescent="0.25">
      <c r="A1152" s="46">
        <v>44112</v>
      </c>
      <c r="B1152" s="47">
        <v>0.73621527777777773</v>
      </c>
      <c r="C1152" s="45">
        <v>49.889000000000003</v>
      </c>
    </row>
    <row r="1153" spans="1:3" x14ac:dyDescent="0.25">
      <c r="A1153" s="46">
        <v>44112</v>
      </c>
      <c r="B1153" s="47">
        <v>0.73622685185185188</v>
      </c>
      <c r="C1153" s="45">
        <v>49.892000000000003</v>
      </c>
    </row>
    <row r="1154" spans="1:3" x14ac:dyDescent="0.25">
      <c r="A1154" s="46">
        <v>44112</v>
      </c>
      <c r="B1154" s="47">
        <v>0.73623842592592592</v>
      </c>
      <c r="C1154" s="45">
        <v>49.890999999999998</v>
      </c>
    </row>
    <row r="1155" spans="1:3" x14ac:dyDescent="0.25">
      <c r="A1155" s="46">
        <v>44112</v>
      </c>
      <c r="B1155" s="47">
        <v>0.73625000000000007</v>
      </c>
      <c r="C1155" s="45">
        <v>49.89</v>
      </c>
    </row>
    <row r="1156" spans="1:3" x14ac:dyDescent="0.25">
      <c r="A1156" s="46">
        <v>44112</v>
      </c>
      <c r="B1156" s="47">
        <v>0.736261574074074</v>
      </c>
      <c r="C1156" s="45">
        <v>49.89</v>
      </c>
    </row>
    <row r="1157" spans="1:3" x14ac:dyDescent="0.25">
      <c r="A1157" s="46">
        <v>44112</v>
      </c>
      <c r="B1157" s="47">
        <v>0.73627314814814815</v>
      </c>
      <c r="C1157" s="45">
        <v>49.892000000000003</v>
      </c>
    </row>
    <row r="1158" spans="1:3" x14ac:dyDescent="0.25">
      <c r="A1158" s="46">
        <v>44112</v>
      </c>
      <c r="B1158" s="47">
        <v>0.7362847222222223</v>
      </c>
      <c r="C1158" s="45">
        <v>49.895000000000003</v>
      </c>
    </row>
    <row r="1159" spans="1:3" x14ac:dyDescent="0.25">
      <c r="A1159" s="46">
        <v>44112</v>
      </c>
      <c r="B1159" s="47">
        <v>0.73629629629629623</v>
      </c>
      <c r="C1159" s="45">
        <v>49.896999999999998</v>
      </c>
    </row>
    <row r="1160" spans="1:3" x14ac:dyDescent="0.25">
      <c r="A1160" s="46">
        <v>44112</v>
      </c>
      <c r="B1160" s="47">
        <v>0.73630787037037038</v>
      </c>
      <c r="C1160" s="45">
        <v>49.899000000000001</v>
      </c>
    </row>
    <row r="1161" spans="1:3" x14ac:dyDescent="0.25">
      <c r="A1161" s="46">
        <v>44112</v>
      </c>
      <c r="B1161" s="47">
        <v>0.73631944444444442</v>
      </c>
      <c r="C1161" s="45">
        <v>49.902000000000001</v>
      </c>
    </row>
    <row r="1162" spans="1:3" x14ac:dyDescent="0.25">
      <c r="A1162" s="46">
        <v>44112</v>
      </c>
      <c r="B1162" s="47">
        <v>0.73633101851851857</v>
      </c>
      <c r="C1162" s="45">
        <v>49.902999999999999</v>
      </c>
    </row>
    <row r="1163" spans="1:3" x14ac:dyDescent="0.25">
      <c r="A1163" s="46">
        <v>44112</v>
      </c>
      <c r="B1163" s="47">
        <v>0.73634259259259249</v>
      </c>
      <c r="C1163" s="45">
        <v>49.904000000000003</v>
      </c>
    </row>
    <row r="1164" spans="1:3" x14ac:dyDescent="0.25">
      <c r="A1164" s="46">
        <v>44112</v>
      </c>
      <c r="B1164" s="47">
        <v>0.73635416666666664</v>
      </c>
      <c r="C1164" s="45">
        <v>49.905000000000001</v>
      </c>
    </row>
    <row r="1165" spans="1:3" x14ac:dyDescent="0.25">
      <c r="A1165" s="46">
        <v>44112</v>
      </c>
      <c r="B1165" s="47">
        <v>0.73636574074074079</v>
      </c>
      <c r="C1165" s="45">
        <v>49.905000000000001</v>
      </c>
    </row>
    <row r="1166" spans="1:3" x14ac:dyDescent="0.25">
      <c r="A1166" s="46">
        <v>44112</v>
      </c>
      <c r="B1166" s="47">
        <v>0.73637731481481483</v>
      </c>
      <c r="C1166" s="45">
        <v>49.905999999999999</v>
      </c>
    </row>
    <row r="1167" spans="1:3" x14ac:dyDescent="0.25">
      <c r="A1167" s="46">
        <v>44112</v>
      </c>
      <c r="B1167" s="47">
        <v>0.73638888888888887</v>
      </c>
      <c r="C1167" s="45">
        <v>49.908999999999999</v>
      </c>
    </row>
    <row r="1168" spans="1:3" x14ac:dyDescent="0.25">
      <c r="A1168" s="46">
        <v>44112</v>
      </c>
      <c r="B1168" s="47">
        <v>0.73640046296296291</v>
      </c>
      <c r="C1168" s="45">
        <v>49.91</v>
      </c>
    </row>
    <row r="1169" spans="1:3" x14ac:dyDescent="0.25">
      <c r="A1169" s="46">
        <v>44112</v>
      </c>
      <c r="B1169" s="47">
        <v>0.73641203703703706</v>
      </c>
      <c r="C1169" s="45">
        <v>49.911000000000001</v>
      </c>
    </row>
    <row r="1170" spans="1:3" x14ac:dyDescent="0.25">
      <c r="A1170" s="46">
        <v>44112</v>
      </c>
      <c r="B1170" s="47">
        <v>0.73642361111111121</v>
      </c>
      <c r="C1170" s="45">
        <v>49.912999999999997</v>
      </c>
    </row>
    <row r="1171" spans="1:3" x14ac:dyDescent="0.25">
      <c r="A1171" s="46">
        <v>44112</v>
      </c>
      <c r="B1171" s="47">
        <v>0.73643518518518514</v>
      </c>
      <c r="C1171" s="45">
        <v>49.914000000000001</v>
      </c>
    </row>
    <row r="1172" spans="1:3" x14ac:dyDescent="0.25">
      <c r="A1172" s="46">
        <v>44112</v>
      </c>
      <c r="B1172" s="47">
        <v>0.73644675925925929</v>
      </c>
      <c r="C1172" s="45">
        <v>49.914999999999999</v>
      </c>
    </row>
    <row r="1173" spans="1:3" x14ac:dyDescent="0.25">
      <c r="A1173" s="46">
        <v>44112</v>
      </c>
      <c r="B1173" s="47">
        <v>0.73645833333333333</v>
      </c>
      <c r="C1173" s="45">
        <v>49.917000000000002</v>
      </c>
    </row>
    <row r="1174" spans="1:3" x14ac:dyDescent="0.25">
      <c r="A1174" s="46">
        <v>44112</v>
      </c>
      <c r="B1174" s="47">
        <v>0.73646990740740748</v>
      </c>
      <c r="C1174" s="45">
        <v>49.918999999999997</v>
      </c>
    </row>
    <row r="1175" spans="1:3" x14ac:dyDescent="0.25">
      <c r="A1175" s="46">
        <v>44112</v>
      </c>
      <c r="B1175" s="47">
        <v>0.7364814814814814</v>
      </c>
      <c r="C1175" s="45">
        <v>49.921999999999997</v>
      </c>
    </row>
    <row r="1176" spans="1:3" x14ac:dyDescent="0.25">
      <c r="A1176" s="46">
        <v>44112</v>
      </c>
      <c r="B1176" s="47">
        <v>0.73649305555555555</v>
      </c>
      <c r="C1176" s="45">
        <v>49.923999999999999</v>
      </c>
    </row>
    <row r="1177" spans="1:3" x14ac:dyDescent="0.25">
      <c r="A1177" s="46">
        <v>44112</v>
      </c>
      <c r="B1177" s="47">
        <v>0.7365046296296297</v>
      </c>
      <c r="C1177" s="45">
        <v>49.924999999999997</v>
      </c>
    </row>
    <row r="1178" spans="1:3" x14ac:dyDescent="0.25">
      <c r="A1178" s="46">
        <v>44112</v>
      </c>
      <c r="B1178" s="47">
        <v>0.73651620370370363</v>
      </c>
      <c r="C1178" s="45">
        <v>49.927</v>
      </c>
    </row>
    <row r="1179" spans="1:3" x14ac:dyDescent="0.25">
      <c r="A1179" s="46">
        <v>44112</v>
      </c>
      <c r="B1179" s="47">
        <v>0.73652777777777778</v>
      </c>
      <c r="C1179" s="45">
        <v>49.929000000000002</v>
      </c>
    </row>
    <row r="1180" spans="1:3" x14ac:dyDescent="0.25">
      <c r="A1180" s="46">
        <v>44112</v>
      </c>
      <c r="B1180" s="47">
        <v>0.73653935185185182</v>
      </c>
      <c r="C1180" s="45">
        <v>49.927999999999997</v>
      </c>
    </row>
    <row r="1181" spans="1:3" x14ac:dyDescent="0.25">
      <c r="A1181" s="46">
        <v>44112</v>
      </c>
      <c r="B1181" s="47">
        <v>0.73655092592592597</v>
      </c>
      <c r="C1181" s="45">
        <v>49.929000000000002</v>
      </c>
    </row>
    <row r="1182" spans="1:3" x14ac:dyDescent="0.25">
      <c r="A1182" s="46">
        <v>44112</v>
      </c>
      <c r="B1182" s="47">
        <v>0.7365624999999999</v>
      </c>
      <c r="C1182" s="45">
        <v>49.929000000000002</v>
      </c>
    </row>
    <row r="1183" spans="1:3" x14ac:dyDescent="0.25">
      <c r="A1183" s="46">
        <v>44112</v>
      </c>
      <c r="B1183" s="47">
        <v>0.73657407407407405</v>
      </c>
      <c r="C1183" s="45">
        <v>49.929000000000002</v>
      </c>
    </row>
    <row r="1184" spans="1:3" x14ac:dyDescent="0.25">
      <c r="A1184" s="46">
        <v>44112</v>
      </c>
      <c r="B1184" s="47">
        <v>0.7365856481481482</v>
      </c>
      <c r="C1184" s="45">
        <v>49.926000000000002</v>
      </c>
    </row>
    <row r="1185" spans="1:3" x14ac:dyDescent="0.25">
      <c r="A1185" s="46">
        <v>44112</v>
      </c>
      <c r="B1185" s="47">
        <v>0.73659722222222224</v>
      </c>
      <c r="C1185" s="45">
        <v>49.923999999999999</v>
      </c>
    </row>
    <row r="1186" spans="1:3" x14ac:dyDescent="0.25">
      <c r="A1186" s="46">
        <v>44112</v>
      </c>
      <c r="B1186" s="47">
        <v>0.73660879629629628</v>
      </c>
      <c r="C1186" s="45">
        <v>49.918999999999997</v>
      </c>
    </row>
    <row r="1187" spans="1:3" x14ac:dyDescent="0.25">
      <c r="A1187" s="46">
        <v>44112</v>
      </c>
      <c r="B1187" s="47">
        <v>0.73662037037037031</v>
      </c>
      <c r="C1187" s="45">
        <v>49.917000000000002</v>
      </c>
    </row>
    <row r="1188" spans="1:3" x14ac:dyDescent="0.25">
      <c r="A1188" s="46">
        <v>44112</v>
      </c>
      <c r="B1188" s="47">
        <v>0.73663194444444446</v>
      </c>
      <c r="C1188" s="45">
        <v>49.914999999999999</v>
      </c>
    </row>
    <row r="1189" spans="1:3" x14ac:dyDescent="0.25">
      <c r="A1189" s="46">
        <v>44112</v>
      </c>
      <c r="B1189" s="47">
        <v>0.73664351851851861</v>
      </c>
      <c r="C1189" s="45">
        <v>49.914999999999999</v>
      </c>
    </row>
    <row r="1190" spans="1:3" x14ac:dyDescent="0.25">
      <c r="A1190" s="46">
        <v>44112</v>
      </c>
      <c r="B1190" s="47">
        <v>0.73665509259259254</v>
      </c>
      <c r="C1190" s="45">
        <v>49.915999999999997</v>
      </c>
    </row>
    <row r="1191" spans="1:3" x14ac:dyDescent="0.25">
      <c r="A1191" s="46">
        <v>44112</v>
      </c>
      <c r="B1191" s="47">
        <v>0.73666666666666669</v>
      </c>
      <c r="C1191" s="45">
        <v>49.917000000000002</v>
      </c>
    </row>
    <row r="1192" spans="1:3" x14ac:dyDescent="0.25">
      <c r="A1192" s="46">
        <v>44112</v>
      </c>
      <c r="B1192" s="47">
        <v>0.73667824074074073</v>
      </c>
      <c r="C1192" s="45">
        <v>49.915999999999997</v>
      </c>
    </row>
    <row r="1193" spans="1:3" x14ac:dyDescent="0.25">
      <c r="A1193" s="46">
        <v>44112</v>
      </c>
      <c r="B1193" s="47">
        <v>0.73668981481481488</v>
      </c>
      <c r="C1193" s="45">
        <v>49.917999999999999</v>
      </c>
    </row>
    <row r="1194" spans="1:3" x14ac:dyDescent="0.25">
      <c r="A1194" s="46">
        <v>44112</v>
      </c>
      <c r="B1194" s="47">
        <v>0.73670138888888881</v>
      </c>
      <c r="C1194" s="45">
        <v>49.92</v>
      </c>
    </row>
    <row r="1195" spans="1:3" x14ac:dyDescent="0.25">
      <c r="A1195" s="46">
        <v>44112</v>
      </c>
      <c r="B1195" s="47">
        <v>0.73671296296296296</v>
      </c>
      <c r="C1195" s="45">
        <v>49.923999999999999</v>
      </c>
    </row>
    <row r="1196" spans="1:3" x14ac:dyDescent="0.25">
      <c r="A1196" s="46">
        <v>44112</v>
      </c>
      <c r="B1196" s="47">
        <v>0.73672453703703711</v>
      </c>
      <c r="C1196" s="45">
        <v>49.927</v>
      </c>
    </row>
    <row r="1197" spans="1:3" x14ac:dyDescent="0.25">
      <c r="A1197" s="46">
        <v>44112</v>
      </c>
      <c r="B1197" s="47">
        <v>0.73673611111111104</v>
      </c>
      <c r="C1197" s="45">
        <v>49.929000000000002</v>
      </c>
    </row>
    <row r="1198" spans="1:3" x14ac:dyDescent="0.25">
      <c r="A1198" s="46">
        <v>44112</v>
      </c>
      <c r="B1198" s="47">
        <v>0.73674768518518519</v>
      </c>
      <c r="C1198" s="45">
        <v>49.930999999999997</v>
      </c>
    </row>
    <row r="1199" spans="1:3" x14ac:dyDescent="0.25">
      <c r="A1199" s="46">
        <v>44112</v>
      </c>
      <c r="B1199" s="47">
        <v>0.73675925925925922</v>
      </c>
      <c r="C1199" s="45">
        <v>49.933</v>
      </c>
    </row>
    <row r="1200" spans="1:3" x14ac:dyDescent="0.25">
      <c r="A1200" s="46">
        <v>44112</v>
      </c>
      <c r="B1200" s="47">
        <v>0.73677083333333337</v>
      </c>
      <c r="C1200" s="45">
        <v>49.933999999999997</v>
      </c>
    </row>
    <row r="1201" spans="1:3" x14ac:dyDescent="0.25">
      <c r="A1201" s="46">
        <v>44112</v>
      </c>
      <c r="B1201" s="47">
        <v>0.7367824074074073</v>
      </c>
      <c r="C1201" s="45">
        <v>49.935000000000002</v>
      </c>
    </row>
    <row r="1202" spans="1:3" x14ac:dyDescent="0.25">
      <c r="A1202" s="46">
        <v>44112</v>
      </c>
      <c r="B1202" s="47">
        <v>0.73679398148148145</v>
      </c>
      <c r="C1202" s="45">
        <v>49.936</v>
      </c>
    </row>
    <row r="1203" spans="1:3" x14ac:dyDescent="0.25">
      <c r="A1203" s="46">
        <v>44112</v>
      </c>
      <c r="B1203" s="47">
        <v>0.7368055555555556</v>
      </c>
      <c r="C1203" s="45">
        <v>49.936999999999998</v>
      </c>
    </row>
    <row r="1204" spans="1:3" x14ac:dyDescent="0.25">
      <c r="A1204" s="46">
        <v>44112</v>
      </c>
      <c r="B1204" s="47">
        <v>0.73681712962962964</v>
      </c>
      <c r="C1204" s="45">
        <v>49.938000000000002</v>
      </c>
    </row>
    <row r="1205" spans="1:3" x14ac:dyDescent="0.25">
      <c r="A1205" s="46">
        <v>44112</v>
      </c>
      <c r="B1205" s="47">
        <v>0.73682870370370368</v>
      </c>
      <c r="C1205" s="45">
        <v>49.94</v>
      </c>
    </row>
    <row r="1206" spans="1:3" x14ac:dyDescent="0.25">
      <c r="A1206" s="46">
        <v>44112</v>
      </c>
      <c r="B1206" s="47">
        <v>0.73684027777777772</v>
      </c>
      <c r="C1206" s="45">
        <v>49.942</v>
      </c>
    </row>
    <row r="1207" spans="1:3" x14ac:dyDescent="0.25">
      <c r="A1207" s="46">
        <v>44112</v>
      </c>
      <c r="B1207" s="47">
        <v>0.73685185185185187</v>
      </c>
      <c r="C1207" s="45">
        <v>49.942999999999998</v>
      </c>
    </row>
    <row r="1208" spans="1:3" x14ac:dyDescent="0.25">
      <c r="A1208" s="46">
        <v>44112</v>
      </c>
      <c r="B1208" s="47">
        <v>0.73686342592592602</v>
      </c>
      <c r="C1208" s="45">
        <v>49.942999999999998</v>
      </c>
    </row>
    <row r="1209" spans="1:3" x14ac:dyDescent="0.25">
      <c r="A1209" s="46">
        <v>44112</v>
      </c>
      <c r="B1209" s="47">
        <v>0.73687499999999995</v>
      </c>
      <c r="C1209" s="45">
        <v>49.942</v>
      </c>
    </row>
    <row r="1210" spans="1:3" x14ac:dyDescent="0.25">
      <c r="A1210" s="46">
        <v>44112</v>
      </c>
      <c r="B1210" s="47">
        <v>0.7368865740740741</v>
      </c>
      <c r="C1210" s="45">
        <v>49.94</v>
      </c>
    </row>
    <row r="1211" spans="1:3" x14ac:dyDescent="0.25">
      <c r="A1211" s="46">
        <v>44112</v>
      </c>
      <c r="B1211" s="47">
        <v>0.73689814814814814</v>
      </c>
      <c r="C1211" s="45">
        <v>49.94</v>
      </c>
    </row>
    <row r="1212" spans="1:3" x14ac:dyDescent="0.25">
      <c r="A1212" s="46">
        <v>44112</v>
      </c>
      <c r="B1212" s="47">
        <v>0.73690972222222229</v>
      </c>
      <c r="C1212" s="45">
        <v>49.939</v>
      </c>
    </row>
    <row r="1213" spans="1:3" x14ac:dyDescent="0.25">
      <c r="A1213" s="46">
        <v>44112</v>
      </c>
      <c r="B1213" s="47">
        <v>0.73692129629629621</v>
      </c>
      <c r="C1213" s="45">
        <v>49.94</v>
      </c>
    </row>
    <row r="1214" spans="1:3" x14ac:dyDescent="0.25">
      <c r="A1214" s="46">
        <v>44112</v>
      </c>
      <c r="B1214" s="47">
        <v>0.73693287037037036</v>
      </c>
      <c r="C1214" s="45">
        <v>49.942</v>
      </c>
    </row>
    <row r="1215" spans="1:3" x14ac:dyDescent="0.25">
      <c r="A1215" s="46">
        <v>44112</v>
      </c>
      <c r="B1215" s="47">
        <v>0.73694444444444451</v>
      </c>
      <c r="C1215" s="45">
        <v>49.945</v>
      </c>
    </row>
    <row r="1216" spans="1:3" x14ac:dyDescent="0.25">
      <c r="A1216" s="46">
        <v>44112</v>
      </c>
      <c r="B1216" s="47">
        <v>0.73695601851851855</v>
      </c>
      <c r="C1216" s="45">
        <v>49.945999999999998</v>
      </c>
    </row>
    <row r="1217" spans="1:3" x14ac:dyDescent="0.25">
      <c r="A1217" s="46">
        <v>44112</v>
      </c>
      <c r="B1217" s="47">
        <v>0.73696759259259259</v>
      </c>
      <c r="C1217" s="45">
        <v>49.945999999999998</v>
      </c>
    </row>
    <row r="1218" spans="1:3" x14ac:dyDescent="0.25">
      <c r="A1218" s="46">
        <v>44112</v>
      </c>
      <c r="B1218" s="47">
        <v>0.73697916666666663</v>
      </c>
      <c r="C1218" s="45">
        <v>49.945</v>
      </c>
    </row>
    <row r="1219" spans="1:3" x14ac:dyDescent="0.25">
      <c r="A1219" s="46">
        <v>44112</v>
      </c>
      <c r="B1219" s="47">
        <v>0.73699074074074078</v>
      </c>
      <c r="C1219" s="45">
        <v>49.944000000000003</v>
      </c>
    </row>
    <row r="1220" spans="1:3" x14ac:dyDescent="0.25">
      <c r="A1220" s="46">
        <v>44112</v>
      </c>
      <c r="B1220" s="47">
        <v>0.73700231481481471</v>
      </c>
      <c r="C1220" s="45">
        <v>49.942</v>
      </c>
    </row>
    <row r="1221" spans="1:3" x14ac:dyDescent="0.25">
      <c r="A1221" s="46">
        <v>44112</v>
      </c>
      <c r="B1221" s="47">
        <v>0.73701388888888886</v>
      </c>
      <c r="C1221" s="45">
        <v>49.939</v>
      </c>
    </row>
    <row r="1222" spans="1:3" x14ac:dyDescent="0.25">
      <c r="A1222" s="46">
        <v>44112</v>
      </c>
      <c r="B1222" s="47">
        <v>0.73702546296296301</v>
      </c>
      <c r="C1222" s="45">
        <v>49.938000000000002</v>
      </c>
    </row>
    <row r="1223" spans="1:3" x14ac:dyDescent="0.25">
      <c r="A1223" s="46">
        <v>44112</v>
      </c>
      <c r="B1223" s="47">
        <v>0.73703703703703705</v>
      </c>
      <c r="C1223" s="45">
        <v>49.939</v>
      </c>
    </row>
    <row r="1224" spans="1:3" x14ac:dyDescent="0.25">
      <c r="A1224" s="46">
        <v>44112</v>
      </c>
      <c r="B1224" s="47">
        <v>0.73704861111111108</v>
      </c>
      <c r="C1224" s="45">
        <v>49.942</v>
      </c>
    </row>
    <row r="1225" spans="1:3" x14ac:dyDescent="0.25">
      <c r="A1225" s="46">
        <v>44112</v>
      </c>
      <c r="B1225" s="47">
        <v>0.73706018518518512</v>
      </c>
      <c r="C1225" s="45">
        <v>49.945</v>
      </c>
    </row>
    <row r="1226" spans="1:3" x14ac:dyDescent="0.25">
      <c r="A1226" s="46">
        <v>44112</v>
      </c>
      <c r="B1226" s="47">
        <v>0.73707175925925927</v>
      </c>
      <c r="C1226" s="45">
        <v>49.95</v>
      </c>
    </row>
    <row r="1227" spans="1:3" x14ac:dyDescent="0.25">
      <c r="A1227" s="46">
        <v>44112</v>
      </c>
      <c r="B1227" s="47">
        <v>0.73708333333333342</v>
      </c>
      <c r="C1227" s="45">
        <v>49.953000000000003</v>
      </c>
    </row>
    <row r="1228" spans="1:3" x14ac:dyDescent="0.25">
      <c r="A1228" s="46">
        <v>44112</v>
      </c>
      <c r="B1228" s="47">
        <v>0.73709490740740735</v>
      </c>
      <c r="C1228" s="45">
        <v>49.957000000000001</v>
      </c>
    </row>
    <row r="1229" spans="1:3" x14ac:dyDescent="0.25">
      <c r="A1229" s="46">
        <v>44112</v>
      </c>
      <c r="B1229" s="47">
        <v>0.7371064814814815</v>
      </c>
      <c r="C1229" s="45">
        <v>49.957999999999998</v>
      </c>
    </row>
    <row r="1230" spans="1:3" x14ac:dyDescent="0.25">
      <c r="A1230" s="46">
        <v>44112</v>
      </c>
      <c r="B1230" s="47">
        <v>0.73711805555555554</v>
      </c>
      <c r="C1230" s="45">
        <v>49.96</v>
      </c>
    </row>
    <row r="1231" spans="1:3" x14ac:dyDescent="0.25">
      <c r="A1231" s="46">
        <v>44112</v>
      </c>
      <c r="B1231" s="47">
        <v>0.73712962962962969</v>
      </c>
      <c r="C1231" s="45">
        <v>49.962000000000003</v>
      </c>
    </row>
    <row r="1232" spans="1:3" x14ac:dyDescent="0.25">
      <c r="A1232" s="46">
        <v>44112</v>
      </c>
      <c r="B1232" s="47">
        <v>0.73714120370370362</v>
      </c>
      <c r="C1232" s="45">
        <v>49.960999999999999</v>
      </c>
    </row>
    <row r="1233" spans="1:3" x14ac:dyDescent="0.25">
      <c r="A1233" s="46">
        <v>44112</v>
      </c>
      <c r="B1233" s="47">
        <v>0.73715277777777777</v>
      </c>
      <c r="C1233" s="45">
        <v>49.960999999999999</v>
      </c>
    </row>
    <row r="1234" spans="1:3" x14ac:dyDescent="0.25">
      <c r="A1234" s="46">
        <v>44112</v>
      </c>
      <c r="B1234" s="47">
        <v>0.73716435185185192</v>
      </c>
      <c r="C1234" s="45">
        <v>49.959000000000003</v>
      </c>
    </row>
    <row r="1235" spans="1:3" x14ac:dyDescent="0.25">
      <c r="A1235" s="46">
        <v>44112</v>
      </c>
      <c r="B1235" s="47">
        <v>0.73717592592592596</v>
      </c>
      <c r="C1235" s="45">
        <v>49.959000000000003</v>
      </c>
    </row>
    <row r="1236" spans="1:3" x14ac:dyDescent="0.25">
      <c r="A1236" s="46">
        <v>44112</v>
      </c>
      <c r="B1236" s="47">
        <v>0.7371875</v>
      </c>
      <c r="C1236" s="45">
        <v>49.957999999999998</v>
      </c>
    </row>
    <row r="1237" spans="1:3" x14ac:dyDescent="0.25">
      <c r="A1237" s="46">
        <v>44112</v>
      </c>
      <c r="B1237" s="47">
        <v>0.73719907407407403</v>
      </c>
      <c r="C1237" s="45">
        <v>49.960999999999999</v>
      </c>
    </row>
    <row r="1238" spans="1:3" x14ac:dyDescent="0.25">
      <c r="A1238" s="46">
        <v>44112</v>
      </c>
      <c r="B1238" s="47">
        <v>0.73721064814814818</v>
      </c>
      <c r="C1238" s="45">
        <v>49.962000000000003</v>
      </c>
    </row>
    <row r="1239" spans="1:3" x14ac:dyDescent="0.25">
      <c r="A1239" s="46">
        <v>44112</v>
      </c>
      <c r="B1239" s="47">
        <v>0.73722222222222233</v>
      </c>
      <c r="C1239" s="45">
        <v>49.963000000000001</v>
      </c>
    </row>
    <row r="1240" spans="1:3" x14ac:dyDescent="0.25">
      <c r="A1240" s="46">
        <v>44112</v>
      </c>
      <c r="B1240" s="47">
        <v>0.73723379629629626</v>
      </c>
      <c r="C1240" s="45">
        <v>49.965000000000003</v>
      </c>
    </row>
    <row r="1241" spans="1:3" x14ac:dyDescent="0.25">
      <c r="A1241" s="46">
        <v>44112</v>
      </c>
      <c r="B1241" s="47">
        <v>0.73724537037037041</v>
      </c>
      <c r="C1241" s="45">
        <v>49.968000000000004</v>
      </c>
    </row>
    <row r="1242" spans="1:3" x14ac:dyDescent="0.25">
      <c r="A1242" s="46">
        <v>44112</v>
      </c>
      <c r="B1242" s="47">
        <v>0.73725694444444445</v>
      </c>
      <c r="C1242" s="45">
        <v>49.970999999999997</v>
      </c>
    </row>
    <row r="1243" spans="1:3" x14ac:dyDescent="0.25">
      <c r="A1243" s="46">
        <v>44112</v>
      </c>
      <c r="B1243" s="47">
        <v>0.73726851851851849</v>
      </c>
      <c r="C1243" s="45">
        <v>49.973999999999997</v>
      </c>
    </row>
    <row r="1244" spans="1:3" x14ac:dyDescent="0.25">
      <c r="A1244" s="46">
        <v>44112</v>
      </c>
      <c r="B1244" s="47">
        <v>0.73728009259259253</v>
      </c>
      <c r="C1244" s="45">
        <v>49.973999999999997</v>
      </c>
    </row>
    <row r="1245" spans="1:3" x14ac:dyDescent="0.25">
      <c r="A1245" s="46">
        <v>44112</v>
      </c>
      <c r="B1245" s="47">
        <v>0.73729166666666668</v>
      </c>
      <c r="C1245" s="45">
        <v>49.975000000000001</v>
      </c>
    </row>
    <row r="1246" spans="1:3" x14ac:dyDescent="0.25">
      <c r="A1246" s="46">
        <v>44112</v>
      </c>
      <c r="B1246" s="47">
        <v>0.73730324074074083</v>
      </c>
      <c r="C1246" s="45">
        <v>49.975999999999999</v>
      </c>
    </row>
    <row r="1247" spans="1:3" x14ac:dyDescent="0.25">
      <c r="A1247" s="46">
        <v>44112</v>
      </c>
      <c r="B1247" s="47">
        <v>0.73731481481481476</v>
      </c>
      <c r="C1247" s="45">
        <v>49.978000000000002</v>
      </c>
    </row>
    <row r="1248" spans="1:3" x14ac:dyDescent="0.25">
      <c r="A1248" s="46">
        <v>44112</v>
      </c>
      <c r="B1248" s="47">
        <v>0.73732638888888891</v>
      </c>
      <c r="C1248" s="45">
        <v>49.978000000000002</v>
      </c>
    </row>
    <row r="1249" spans="1:3" x14ac:dyDescent="0.25">
      <c r="A1249" s="46">
        <v>44112</v>
      </c>
      <c r="B1249" s="47">
        <v>0.73733796296296295</v>
      </c>
      <c r="C1249" s="45">
        <v>49.978999999999999</v>
      </c>
    </row>
    <row r="1250" spans="1:3" x14ac:dyDescent="0.25">
      <c r="A1250" s="46">
        <v>44112</v>
      </c>
      <c r="B1250" s="47">
        <v>0.73734953703703709</v>
      </c>
      <c r="C1250" s="45">
        <v>49.98</v>
      </c>
    </row>
    <row r="1251" spans="1:3" x14ac:dyDescent="0.25">
      <c r="A1251" s="46">
        <v>44112</v>
      </c>
      <c r="B1251" s="47">
        <v>0.73736111111111102</v>
      </c>
      <c r="C1251" s="45">
        <v>49.981999999999999</v>
      </c>
    </row>
    <row r="1252" spans="1:3" x14ac:dyDescent="0.25">
      <c r="A1252" s="46">
        <v>44112</v>
      </c>
      <c r="B1252" s="47">
        <v>0.73737268518518517</v>
      </c>
      <c r="C1252" s="45">
        <v>49.984000000000002</v>
      </c>
    </row>
    <row r="1253" spans="1:3" x14ac:dyDescent="0.25">
      <c r="A1253" s="46">
        <v>44112</v>
      </c>
      <c r="B1253" s="47">
        <v>0.73738425925925932</v>
      </c>
      <c r="C1253" s="45">
        <v>49.984000000000002</v>
      </c>
    </row>
    <row r="1254" spans="1:3" x14ac:dyDescent="0.25">
      <c r="A1254" s="46">
        <v>44112</v>
      </c>
      <c r="B1254" s="47">
        <v>0.73739583333333336</v>
      </c>
      <c r="C1254" s="45">
        <v>49.984999999999999</v>
      </c>
    </row>
    <row r="1255" spans="1:3" x14ac:dyDescent="0.25">
      <c r="A1255" s="46">
        <v>44112</v>
      </c>
      <c r="B1255" s="47">
        <v>0.7374074074074074</v>
      </c>
      <c r="C1255" s="45">
        <v>49.984000000000002</v>
      </c>
    </row>
    <row r="1256" spans="1:3" x14ac:dyDescent="0.25">
      <c r="A1256" s="46">
        <v>44112</v>
      </c>
      <c r="B1256" s="47">
        <v>0.73741898148148144</v>
      </c>
      <c r="C1256" s="45">
        <v>49.984000000000002</v>
      </c>
    </row>
    <row r="1257" spans="1:3" x14ac:dyDescent="0.25">
      <c r="A1257" s="46">
        <v>44112</v>
      </c>
      <c r="B1257" s="47">
        <v>0.73743055555555559</v>
      </c>
      <c r="C1257" s="45">
        <v>49.982999999999997</v>
      </c>
    </row>
    <row r="1258" spans="1:3" x14ac:dyDescent="0.25">
      <c r="A1258" s="46">
        <v>44112</v>
      </c>
      <c r="B1258" s="47">
        <v>0.73744212962962974</v>
      </c>
      <c r="C1258" s="45">
        <v>49.984000000000002</v>
      </c>
    </row>
    <row r="1259" spans="1:3" x14ac:dyDescent="0.25">
      <c r="A1259" s="46">
        <v>44112</v>
      </c>
      <c r="B1259" s="47">
        <v>0.73745370370370367</v>
      </c>
      <c r="C1259" s="45">
        <v>49.984000000000002</v>
      </c>
    </row>
    <row r="1260" spans="1:3" x14ac:dyDescent="0.25">
      <c r="A1260" s="46">
        <v>44112</v>
      </c>
      <c r="B1260" s="47">
        <v>0.73746527777777782</v>
      </c>
      <c r="C1260" s="45">
        <v>49.984999999999999</v>
      </c>
    </row>
    <row r="1261" spans="1:3" x14ac:dyDescent="0.25">
      <c r="A1261" s="46">
        <v>44112</v>
      </c>
      <c r="B1261" s="47">
        <v>0.73747685185185186</v>
      </c>
      <c r="C1261" s="45">
        <v>49.984000000000002</v>
      </c>
    </row>
    <row r="1262" spans="1:3" x14ac:dyDescent="0.25">
      <c r="A1262" s="46">
        <v>44112</v>
      </c>
      <c r="B1262" s="47">
        <v>0.73748842592592589</v>
      </c>
      <c r="C1262" s="45">
        <v>49.985999999999997</v>
      </c>
    </row>
    <row r="1263" spans="1:3" x14ac:dyDescent="0.25">
      <c r="A1263" s="46">
        <v>44112</v>
      </c>
      <c r="B1263" s="47">
        <v>0.73749999999999993</v>
      </c>
      <c r="C1263" s="45">
        <v>49.985999999999997</v>
      </c>
    </row>
    <row r="1264" spans="1:3" x14ac:dyDescent="0.25">
      <c r="A1264" s="46">
        <v>44112</v>
      </c>
      <c r="B1264" s="47">
        <v>0.73751157407407408</v>
      </c>
      <c r="C1264" s="45">
        <v>49.984000000000002</v>
      </c>
    </row>
    <row r="1265" spans="1:3" x14ac:dyDescent="0.25">
      <c r="A1265" s="46">
        <v>44112</v>
      </c>
      <c r="B1265" s="47">
        <v>0.73752314814814823</v>
      </c>
      <c r="C1265" s="45">
        <v>49.984999999999999</v>
      </c>
    </row>
    <row r="1266" spans="1:3" x14ac:dyDescent="0.25">
      <c r="A1266" s="46">
        <v>44112</v>
      </c>
      <c r="B1266" s="47">
        <v>0.73753472222222216</v>
      </c>
      <c r="C1266" s="45">
        <v>49.988</v>
      </c>
    </row>
    <row r="1267" spans="1:3" x14ac:dyDescent="0.25">
      <c r="A1267" s="46">
        <v>44112</v>
      </c>
      <c r="B1267" s="47">
        <v>0.73754629629629631</v>
      </c>
      <c r="C1267" s="45">
        <v>49.99</v>
      </c>
    </row>
    <row r="1268" spans="1:3" x14ac:dyDescent="0.25">
      <c r="A1268" s="46">
        <v>44112</v>
      </c>
      <c r="B1268" s="47">
        <v>0.73755787037037035</v>
      </c>
      <c r="C1268" s="45">
        <v>49.991999999999997</v>
      </c>
    </row>
    <row r="1269" spans="1:3" x14ac:dyDescent="0.25">
      <c r="A1269" s="46">
        <v>44112</v>
      </c>
      <c r="B1269" s="47">
        <v>0.7375694444444445</v>
      </c>
      <c r="C1269" s="45">
        <v>49.994999999999997</v>
      </c>
    </row>
    <row r="1270" spans="1:3" x14ac:dyDescent="0.25">
      <c r="A1270" s="46">
        <v>44112</v>
      </c>
      <c r="B1270" s="47">
        <v>0.73758101851851843</v>
      </c>
      <c r="C1270" s="45">
        <v>49.997999999999998</v>
      </c>
    </row>
    <row r="1271" spans="1:3" x14ac:dyDescent="0.25">
      <c r="A1271" s="46">
        <v>44112</v>
      </c>
      <c r="B1271" s="47">
        <v>0.73759259259259258</v>
      </c>
      <c r="C1271" s="45">
        <v>50.002000000000002</v>
      </c>
    </row>
    <row r="1272" spans="1:3" x14ac:dyDescent="0.25">
      <c r="A1272" s="46">
        <v>44112</v>
      </c>
      <c r="B1272" s="47">
        <v>0.73760416666666673</v>
      </c>
      <c r="C1272" s="45">
        <v>50.003999999999998</v>
      </c>
    </row>
    <row r="1273" spans="1:3" x14ac:dyDescent="0.25">
      <c r="A1273" s="46">
        <v>44112</v>
      </c>
      <c r="B1273" s="47">
        <v>0.73761574074074077</v>
      </c>
      <c r="C1273" s="45">
        <v>50.006</v>
      </c>
    </row>
    <row r="1274" spans="1:3" x14ac:dyDescent="0.25">
      <c r="A1274" s="46">
        <v>44112</v>
      </c>
      <c r="B1274" s="47">
        <v>0.73762731481481481</v>
      </c>
      <c r="C1274" s="45">
        <v>50.006</v>
      </c>
    </row>
    <row r="1275" spans="1:3" x14ac:dyDescent="0.25">
      <c r="A1275" s="46">
        <v>44112</v>
      </c>
      <c r="B1275" s="47">
        <v>0.73763888888888884</v>
      </c>
      <c r="C1275" s="45">
        <v>50.006</v>
      </c>
    </row>
    <row r="1276" spans="1:3" x14ac:dyDescent="0.25">
      <c r="A1276" s="46">
        <v>44112</v>
      </c>
      <c r="B1276" s="47">
        <v>0.73765046296296299</v>
      </c>
      <c r="C1276" s="45">
        <v>50.006</v>
      </c>
    </row>
    <row r="1277" spans="1:3" x14ac:dyDescent="0.25">
      <c r="A1277" s="46">
        <v>44112</v>
      </c>
      <c r="B1277" s="47">
        <v>0.73766203703703714</v>
      </c>
      <c r="C1277" s="45">
        <v>50.003999999999998</v>
      </c>
    </row>
    <row r="1278" spans="1:3" x14ac:dyDescent="0.25">
      <c r="A1278" s="46">
        <v>44112</v>
      </c>
      <c r="B1278" s="47">
        <v>0.73767361111111107</v>
      </c>
      <c r="C1278" s="45">
        <v>50.002000000000002</v>
      </c>
    </row>
    <row r="1279" spans="1:3" x14ac:dyDescent="0.25">
      <c r="A1279" s="46">
        <v>44112</v>
      </c>
      <c r="B1279" s="47">
        <v>0.73768518518518522</v>
      </c>
      <c r="C1279" s="45">
        <v>49.999000000000002</v>
      </c>
    </row>
    <row r="1280" spans="1:3" x14ac:dyDescent="0.25">
      <c r="A1280" s="46">
        <v>44112</v>
      </c>
      <c r="B1280" s="47">
        <v>0.73769675925925926</v>
      </c>
      <c r="C1280" s="45">
        <v>49.994</v>
      </c>
    </row>
    <row r="1281" spans="1:3" x14ac:dyDescent="0.25">
      <c r="A1281" s="46">
        <v>44112</v>
      </c>
      <c r="B1281" s="47">
        <v>0.7377083333333333</v>
      </c>
      <c r="C1281" s="45">
        <v>49.991</v>
      </c>
    </row>
    <row r="1282" spans="1:3" x14ac:dyDescent="0.25">
      <c r="A1282" s="46">
        <v>44112</v>
      </c>
      <c r="B1282" s="47">
        <v>0.73771990740740734</v>
      </c>
      <c r="C1282" s="45">
        <v>49.984999999999999</v>
      </c>
    </row>
    <row r="1283" spans="1:3" x14ac:dyDescent="0.25">
      <c r="A1283" s="46">
        <v>44112</v>
      </c>
      <c r="B1283" s="47">
        <v>0.73773148148148149</v>
      </c>
      <c r="C1283" s="45">
        <v>49.98</v>
      </c>
    </row>
    <row r="1284" spans="1:3" x14ac:dyDescent="0.25">
      <c r="A1284" s="46">
        <v>44112</v>
      </c>
      <c r="B1284" s="47">
        <v>0.73774305555555564</v>
      </c>
      <c r="C1284" s="45">
        <v>49.976999999999997</v>
      </c>
    </row>
    <row r="1285" spans="1:3" x14ac:dyDescent="0.25">
      <c r="A1285" s="46">
        <v>44112</v>
      </c>
      <c r="B1285" s="47">
        <v>0.73775462962962957</v>
      </c>
      <c r="C1285" s="45">
        <v>49.975000000000001</v>
      </c>
    </row>
    <row r="1286" spans="1:3" x14ac:dyDescent="0.25">
      <c r="A1286" s="46">
        <v>44112</v>
      </c>
      <c r="B1286" s="47">
        <v>0.73776620370370372</v>
      </c>
      <c r="C1286" s="45">
        <v>49.972999999999999</v>
      </c>
    </row>
    <row r="1287" spans="1:3" x14ac:dyDescent="0.25">
      <c r="A1287" s="46">
        <v>44112</v>
      </c>
      <c r="B1287" s="47">
        <v>0.73777777777777775</v>
      </c>
      <c r="C1287" s="45">
        <v>49.970999999999997</v>
      </c>
    </row>
    <row r="1288" spans="1:3" x14ac:dyDescent="0.25">
      <c r="A1288" s="46">
        <v>44112</v>
      </c>
      <c r="B1288" s="47">
        <v>0.7377893518518519</v>
      </c>
      <c r="C1288" s="45">
        <v>49.969000000000001</v>
      </c>
    </row>
    <row r="1289" spans="1:3" x14ac:dyDescent="0.25">
      <c r="A1289" s="46">
        <v>44112</v>
      </c>
      <c r="B1289" s="47">
        <v>0.73780092592592583</v>
      </c>
      <c r="C1289" s="45">
        <v>49.966999999999999</v>
      </c>
    </row>
    <row r="1290" spans="1:3" x14ac:dyDescent="0.25">
      <c r="A1290" s="46">
        <v>44112</v>
      </c>
      <c r="B1290" s="47">
        <v>0.73781249999999998</v>
      </c>
      <c r="C1290" s="45">
        <v>49.965000000000003</v>
      </c>
    </row>
    <row r="1291" spans="1:3" x14ac:dyDescent="0.25">
      <c r="A1291" s="46">
        <v>44112</v>
      </c>
      <c r="B1291" s="47">
        <v>0.73782407407407413</v>
      </c>
      <c r="C1291" s="45">
        <v>49.963999999999999</v>
      </c>
    </row>
    <row r="1292" spans="1:3" x14ac:dyDescent="0.25">
      <c r="A1292" s="46">
        <v>44112</v>
      </c>
      <c r="B1292" s="47">
        <v>0.73783564814814817</v>
      </c>
      <c r="C1292" s="45">
        <v>49.963000000000001</v>
      </c>
    </row>
    <row r="1293" spans="1:3" x14ac:dyDescent="0.25">
      <c r="A1293" s="46">
        <v>44112</v>
      </c>
      <c r="B1293" s="47">
        <v>0.73784722222222221</v>
      </c>
      <c r="C1293" s="45">
        <v>49.963000000000001</v>
      </c>
    </row>
    <row r="1294" spans="1:3" x14ac:dyDescent="0.25">
      <c r="A1294" s="46">
        <v>44112</v>
      </c>
      <c r="B1294" s="47">
        <v>0.73785879629629625</v>
      </c>
      <c r="C1294" s="45">
        <v>49.963000000000001</v>
      </c>
    </row>
    <row r="1295" spans="1:3" x14ac:dyDescent="0.25">
      <c r="A1295" s="46">
        <v>44112</v>
      </c>
      <c r="B1295" s="47">
        <v>0.7378703703703704</v>
      </c>
      <c r="C1295" s="45">
        <v>49.962000000000003</v>
      </c>
    </row>
    <row r="1296" spans="1:3" x14ac:dyDescent="0.25">
      <c r="A1296" s="46">
        <v>44112</v>
      </c>
      <c r="B1296" s="47">
        <v>0.73788194444444455</v>
      </c>
      <c r="C1296" s="45">
        <v>49.963000000000001</v>
      </c>
    </row>
    <row r="1297" spans="1:3" x14ac:dyDescent="0.25">
      <c r="A1297" s="46">
        <v>44112</v>
      </c>
      <c r="B1297" s="47">
        <v>0.73789351851851848</v>
      </c>
      <c r="C1297" s="45">
        <v>49.965000000000003</v>
      </c>
    </row>
    <row r="1298" spans="1:3" x14ac:dyDescent="0.25">
      <c r="A1298" s="46">
        <v>44112</v>
      </c>
      <c r="B1298" s="47">
        <v>0.73790509259259263</v>
      </c>
      <c r="C1298" s="45">
        <v>49.963000000000001</v>
      </c>
    </row>
    <row r="1299" spans="1:3" x14ac:dyDescent="0.25">
      <c r="A1299" s="46">
        <v>44112</v>
      </c>
      <c r="B1299" s="47">
        <v>0.73791666666666667</v>
      </c>
      <c r="C1299" s="45">
        <v>49.966000000000001</v>
      </c>
    </row>
    <row r="1300" spans="1:3" x14ac:dyDescent="0.25">
      <c r="A1300" s="46">
        <v>44112</v>
      </c>
      <c r="B1300" s="47">
        <v>0.7379282407407407</v>
      </c>
      <c r="C1300" s="45">
        <v>49.968000000000004</v>
      </c>
    </row>
    <row r="1301" spans="1:3" x14ac:dyDescent="0.25">
      <c r="A1301" s="46">
        <v>44112</v>
      </c>
      <c r="B1301" s="47">
        <v>0.73793981481481474</v>
      </c>
      <c r="C1301" s="45">
        <v>49.968000000000004</v>
      </c>
    </row>
    <row r="1302" spans="1:3" x14ac:dyDescent="0.25">
      <c r="A1302" s="46">
        <v>44112</v>
      </c>
      <c r="B1302" s="47">
        <v>0.73795138888888889</v>
      </c>
      <c r="C1302" s="45">
        <v>49.966999999999999</v>
      </c>
    </row>
    <row r="1303" spans="1:3" x14ac:dyDescent="0.25">
      <c r="A1303" s="46">
        <v>44112</v>
      </c>
      <c r="B1303" s="47">
        <v>0.73796296296296304</v>
      </c>
      <c r="C1303" s="45">
        <v>49.966999999999999</v>
      </c>
    </row>
    <row r="1304" spans="1:3" x14ac:dyDescent="0.25">
      <c r="A1304" s="46">
        <v>44112</v>
      </c>
      <c r="B1304" s="47">
        <v>0.73797453703703697</v>
      </c>
      <c r="C1304" s="45">
        <v>49.966999999999999</v>
      </c>
    </row>
    <row r="1305" spans="1:3" x14ac:dyDescent="0.25">
      <c r="A1305" s="46">
        <v>44112</v>
      </c>
      <c r="B1305" s="47">
        <v>0.73798611111111112</v>
      </c>
      <c r="C1305" s="45">
        <v>49.969000000000001</v>
      </c>
    </row>
    <row r="1306" spans="1:3" x14ac:dyDescent="0.25">
      <c r="A1306" s="46">
        <v>44112</v>
      </c>
      <c r="B1306" s="47">
        <v>0.73799768518518516</v>
      </c>
      <c r="C1306" s="45">
        <v>49.968000000000004</v>
      </c>
    </row>
    <row r="1307" spans="1:3" x14ac:dyDescent="0.25">
      <c r="A1307" s="46">
        <v>44112</v>
      </c>
      <c r="B1307" s="47">
        <v>0.73800925925925931</v>
      </c>
      <c r="C1307" s="45">
        <v>49.966999999999999</v>
      </c>
    </row>
    <row r="1308" spans="1:3" x14ac:dyDescent="0.25">
      <c r="A1308" s="46">
        <v>44112</v>
      </c>
      <c r="B1308" s="47">
        <v>0.73802083333333324</v>
      </c>
      <c r="C1308" s="45">
        <v>49.966000000000001</v>
      </c>
    </row>
    <row r="1309" spans="1:3" x14ac:dyDescent="0.25">
      <c r="A1309" s="46">
        <v>44112</v>
      </c>
      <c r="B1309" s="47">
        <v>0.73803240740740739</v>
      </c>
      <c r="C1309" s="45">
        <v>49.963999999999999</v>
      </c>
    </row>
    <row r="1310" spans="1:3" x14ac:dyDescent="0.25">
      <c r="A1310" s="46">
        <v>44112</v>
      </c>
      <c r="B1310" s="47">
        <v>0.73804398148148154</v>
      </c>
      <c r="C1310" s="45">
        <v>49.963000000000001</v>
      </c>
    </row>
    <row r="1311" spans="1:3" x14ac:dyDescent="0.25">
      <c r="A1311" s="46">
        <v>44112</v>
      </c>
      <c r="B1311" s="47">
        <v>0.73805555555555558</v>
      </c>
      <c r="C1311" s="45">
        <v>49.962000000000003</v>
      </c>
    </row>
    <row r="1312" spans="1:3" x14ac:dyDescent="0.25">
      <c r="A1312" s="46">
        <v>44112</v>
      </c>
      <c r="B1312" s="47">
        <v>0.73806712962962961</v>
      </c>
      <c r="C1312" s="45">
        <v>49.960999999999999</v>
      </c>
    </row>
    <row r="1313" spans="1:3" x14ac:dyDescent="0.25">
      <c r="A1313" s="46">
        <v>44112</v>
      </c>
      <c r="B1313" s="47">
        <v>0.73807870370370365</v>
      </c>
      <c r="C1313" s="45">
        <v>49.959000000000003</v>
      </c>
    </row>
    <row r="1314" spans="1:3" x14ac:dyDescent="0.25">
      <c r="A1314" s="46">
        <v>44112</v>
      </c>
      <c r="B1314" s="47">
        <v>0.7380902777777778</v>
      </c>
      <c r="C1314" s="45">
        <v>49.959000000000003</v>
      </c>
    </row>
    <row r="1315" spans="1:3" x14ac:dyDescent="0.25">
      <c r="A1315" s="46">
        <v>44112</v>
      </c>
      <c r="B1315" s="47">
        <v>0.73810185185185195</v>
      </c>
      <c r="C1315" s="45">
        <v>49.959000000000003</v>
      </c>
    </row>
    <row r="1316" spans="1:3" x14ac:dyDescent="0.25">
      <c r="A1316" s="46">
        <v>44112</v>
      </c>
      <c r="B1316" s="47">
        <v>0.73811342592592588</v>
      </c>
      <c r="C1316" s="45">
        <v>49.959000000000003</v>
      </c>
    </row>
    <row r="1317" spans="1:3" x14ac:dyDescent="0.25">
      <c r="A1317" s="46">
        <v>44112</v>
      </c>
      <c r="B1317" s="47">
        <v>0.73812500000000003</v>
      </c>
      <c r="C1317" s="45">
        <v>49.959000000000003</v>
      </c>
    </row>
    <row r="1318" spans="1:3" x14ac:dyDescent="0.25">
      <c r="A1318" s="46">
        <v>44112</v>
      </c>
      <c r="B1318" s="47">
        <v>0.73813657407407407</v>
      </c>
      <c r="C1318" s="45">
        <v>49.959000000000003</v>
      </c>
    </row>
    <row r="1319" spans="1:3" x14ac:dyDescent="0.25">
      <c r="A1319" s="46">
        <v>44112</v>
      </c>
      <c r="B1319" s="47">
        <v>0.73814814814814811</v>
      </c>
      <c r="C1319" s="45">
        <v>49.957999999999998</v>
      </c>
    </row>
    <row r="1320" spans="1:3" x14ac:dyDescent="0.25">
      <c r="A1320" s="46">
        <v>44112</v>
      </c>
      <c r="B1320" s="47">
        <v>0.73815972222222215</v>
      </c>
      <c r="C1320" s="45">
        <v>49.957999999999998</v>
      </c>
    </row>
    <row r="1321" spans="1:3" x14ac:dyDescent="0.25">
      <c r="A1321" s="46">
        <v>44112</v>
      </c>
      <c r="B1321" s="47">
        <v>0.7381712962962963</v>
      </c>
      <c r="C1321" s="45">
        <v>49.957000000000001</v>
      </c>
    </row>
    <row r="1322" spans="1:3" x14ac:dyDescent="0.25">
      <c r="A1322" s="46">
        <v>44112</v>
      </c>
      <c r="B1322" s="47">
        <v>0.73818287037037045</v>
      </c>
      <c r="C1322" s="45">
        <v>49.957999999999998</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7E75B-F04E-4CC0-B396-3293553B4946}">
  <sheetPr codeName="Sheet8"/>
  <dimension ref="A1:C3602"/>
  <sheetViews>
    <sheetView workbookViewId="0">
      <selection activeCell="A3" sqref="A3:C3602"/>
    </sheetView>
  </sheetViews>
  <sheetFormatPr defaultRowHeight="15" x14ac:dyDescent="0.25"/>
  <cols>
    <col min="1" max="1" width="10.7109375" style="45" bestFit="1" customWidth="1"/>
    <col min="2" max="16384" width="9.140625" style="45"/>
  </cols>
  <sheetData>
    <row r="1" spans="1:3" x14ac:dyDescent="0.25">
      <c r="A1" s="45" t="s">
        <v>49</v>
      </c>
    </row>
    <row r="2" spans="1:3" x14ac:dyDescent="0.25">
      <c r="A2" s="45" t="s">
        <v>50</v>
      </c>
      <c r="B2" s="45" t="s">
        <v>51</v>
      </c>
      <c r="C2" s="45" t="s">
        <v>52</v>
      </c>
    </row>
    <row r="3" spans="1:3" x14ac:dyDescent="0.25">
      <c r="A3" s="46">
        <v>44115</v>
      </c>
      <c r="B3" s="47">
        <v>0.9159722222222223</v>
      </c>
      <c r="C3" s="45">
        <v>50.064999999999998</v>
      </c>
    </row>
    <row r="4" spans="1:3" x14ac:dyDescent="0.25">
      <c r="A4" s="46">
        <v>44115</v>
      </c>
      <c r="B4" s="47">
        <v>0.91598379629629623</v>
      </c>
      <c r="C4" s="45">
        <v>50.064</v>
      </c>
    </row>
    <row r="5" spans="1:3" x14ac:dyDescent="0.25">
      <c r="A5" s="46">
        <v>44115</v>
      </c>
      <c r="B5" s="47">
        <v>0.91599537037037038</v>
      </c>
      <c r="C5" s="45">
        <v>50.064</v>
      </c>
    </row>
    <row r="6" spans="1:3" x14ac:dyDescent="0.25">
      <c r="A6" s="46">
        <v>44115</v>
      </c>
      <c r="B6" s="47">
        <v>0.91600694444444442</v>
      </c>
      <c r="C6" s="45">
        <v>50.066000000000003</v>
      </c>
    </row>
    <row r="7" spans="1:3" x14ac:dyDescent="0.25">
      <c r="A7" s="46">
        <v>44115</v>
      </c>
      <c r="B7" s="47">
        <v>0.91601851851851857</v>
      </c>
      <c r="C7" s="45">
        <v>50.067</v>
      </c>
    </row>
    <row r="8" spans="1:3" x14ac:dyDescent="0.25">
      <c r="A8" s="46">
        <v>44115</v>
      </c>
      <c r="B8" s="47">
        <v>0.91603009259259249</v>
      </c>
      <c r="C8" s="45">
        <v>50.067</v>
      </c>
    </row>
    <row r="9" spans="1:3" x14ac:dyDescent="0.25">
      <c r="A9" s="46">
        <v>44115</v>
      </c>
      <c r="B9" s="47">
        <v>0.91604166666666664</v>
      </c>
      <c r="C9" s="45">
        <v>50.067999999999998</v>
      </c>
    </row>
    <row r="10" spans="1:3" x14ac:dyDescent="0.25">
      <c r="A10" s="46">
        <v>44115</v>
      </c>
      <c r="B10" s="47">
        <v>0.91605324074074079</v>
      </c>
      <c r="C10" s="45">
        <v>50.069000000000003</v>
      </c>
    </row>
    <row r="11" spans="1:3" x14ac:dyDescent="0.25">
      <c r="A11" s="46">
        <v>44115</v>
      </c>
      <c r="B11" s="47">
        <v>0.91606481481481483</v>
      </c>
      <c r="C11" s="45">
        <v>50.07</v>
      </c>
    </row>
    <row r="12" spans="1:3" x14ac:dyDescent="0.25">
      <c r="A12" s="46">
        <v>44115</v>
      </c>
      <c r="B12" s="47">
        <v>0.91607638888888887</v>
      </c>
      <c r="C12" s="45">
        <v>50.070999999999998</v>
      </c>
    </row>
    <row r="13" spans="1:3" x14ac:dyDescent="0.25">
      <c r="A13" s="46">
        <v>44115</v>
      </c>
      <c r="B13" s="47">
        <v>0.91608796296296291</v>
      </c>
      <c r="C13" s="45">
        <v>50.073</v>
      </c>
    </row>
    <row r="14" spans="1:3" x14ac:dyDescent="0.25">
      <c r="A14" s="46">
        <v>44115</v>
      </c>
      <c r="B14" s="47">
        <v>0.91609953703703706</v>
      </c>
      <c r="C14" s="45">
        <v>50.07</v>
      </c>
    </row>
    <row r="15" spans="1:3" x14ac:dyDescent="0.25">
      <c r="A15" s="46">
        <v>44115</v>
      </c>
      <c r="B15" s="47">
        <v>0.91611111111111121</v>
      </c>
      <c r="C15" s="45">
        <v>50.070999999999998</v>
      </c>
    </row>
    <row r="16" spans="1:3" x14ac:dyDescent="0.25">
      <c r="A16" s="46">
        <v>44115</v>
      </c>
      <c r="B16" s="47">
        <v>0.91612268518518514</v>
      </c>
      <c r="C16" s="45">
        <v>50.07</v>
      </c>
    </row>
    <row r="17" spans="1:3" x14ac:dyDescent="0.25">
      <c r="A17" s="46">
        <v>44115</v>
      </c>
      <c r="B17" s="47">
        <v>0.91613425925925929</v>
      </c>
      <c r="C17" s="45">
        <v>50.07</v>
      </c>
    </row>
    <row r="18" spans="1:3" x14ac:dyDescent="0.25">
      <c r="A18" s="46">
        <v>44115</v>
      </c>
      <c r="B18" s="47">
        <v>0.91614583333333333</v>
      </c>
      <c r="C18" s="45">
        <v>50.070999999999998</v>
      </c>
    </row>
    <row r="19" spans="1:3" x14ac:dyDescent="0.25">
      <c r="A19" s="46">
        <v>44115</v>
      </c>
      <c r="B19" s="47">
        <v>0.91615740740740748</v>
      </c>
      <c r="C19" s="45">
        <v>50.073</v>
      </c>
    </row>
    <row r="20" spans="1:3" x14ac:dyDescent="0.25">
      <c r="A20" s="46">
        <v>44115</v>
      </c>
      <c r="B20" s="47">
        <v>0.9161689814814814</v>
      </c>
      <c r="C20" s="45">
        <v>50.073</v>
      </c>
    </row>
    <row r="21" spans="1:3" x14ac:dyDescent="0.25">
      <c r="A21" s="46">
        <v>44115</v>
      </c>
      <c r="B21" s="47">
        <v>0.91618055555555555</v>
      </c>
      <c r="C21" s="45">
        <v>50.073</v>
      </c>
    </row>
    <row r="22" spans="1:3" x14ac:dyDescent="0.25">
      <c r="A22" s="46">
        <v>44115</v>
      </c>
      <c r="B22" s="47">
        <v>0.9161921296296297</v>
      </c>
      <c r="C22" s="45">
        <v>50.073999999999998</v>
      </c>
    </row>
    <row r="23" spans="1:3" x14ac:dyDescent="0.25">
      <c r="A23" s="46">
        <v>44115</v>
      </c>
      <c r="B23" s="47">
        <v>0.91620370370370363</v>
      </c>
      <c r="C23" s="45">
        <v>50.073999999999998</v>
      </c>
    </row>
    <row r="24" spans="1:3" x14ac:dyDescent="0.25">
      <c r="A24" s="46">
        <v>44115</v>
      </c>
      <c r="B24" s="47">
        <v>0.91621527777777778</v>
      </c>
      <c r="C24" s="45">
        <v>50.075000000000003</v>
      </c>
    </row>
    <row r="25" spans="1:3" x14ac:dyDescent="0.25">
      <c r="A25" s="46">
        <v>44115</v>
      </c>
      <c r="B25" s="47">
        <v>0.91622685185185182</v>
      </c>
      <c r="C25" s="45">
        <v>50.073999999999998</v>
      </c>
    </row>
    <row r="26" spans="1:3" x14ac:dyDescent="0.25">
      <c r="A26" s="46">
        <v>44115</v>
      </c>
      <c r="B26" s="47">
        <v>0.91623842592592597</v>
      </c>
      <c r="C26" s="45">
        <v>50.070999999999998</v>
      </c>
    </row>
    <row r="27" spans="1:3" x14ac:dyDescent="0.25">
      <c r="A27" s="46">
        <v>44115</v>
      </c>
      <c r="B27" s="47">
        <v>0.9162499999999999</v>
      </c>
      <c r="C27" s="45">
        <v>50.07</v>
      </c>
    </row>
    <row r="28" spans="1:3" x14ac:dyDescent="0.25">
      <c r="A28" s="46">
        <v>44115</v>
      </c>
      <c r="B28" s="47">
        <v>0.91626157407407405</v>
      </c>
      <c r="C28" s="45">
        <v>50.069000000000003</v>
      </c>
    </row>
    <row r="29" spans="1:3" x14ac:dyDescent="0.25">
      <c r="A29" s="46">
        <v>44115</v>
      </c>
      <c r="B29" s="47">
        <v>0.9162731481481482</v>
      </c>
      <c r="C29" s="45">
        <v>50.069000000000003</v>
      </c>
    </row>
    <row r="30" spans="1:3" x14ac:dyDescent="0.25">
      <c r="A30" s="46">
        <v>44115</v>
      </c>
      <c r="B30" s="47">
        <v>0.91628472222222224</v>
      </c>
      <c r="C30" s="45">
        <v>50.070999999999998</v>
      </c>
    </row>
    <row r="31" spans="1:3" x14ac:dyDescent="0.25">
      <c r="A31" s="46">
        <v>44115</v>
      </c>
      <c r="B31" s="47">
        <v>0.91629629629629628</v>
      </c>
      <c r="C31" s="45">
        <v>50.075000000000003</v>
      </c>
    </row>
    <row r="32" spans="1:3" x14ac:dyDescent="0.25">
      <c r="A32" s="46">
        <v>44115</v>
      </c>
      <c r="B32" s="47">
        <v>0.91630787037037031</v>
      </c>
      <c r="C32" s="45">
        <v>50.076999999999998</v>
      </c>
    </row>
    <row r="33" spans="1:3" x14ac:dyDescent="0.25">
      <c r="A33" s="46">
        <v>44115</v>
      </c>
      <c r="B33" s="47">
        <v>0.91631944444444446</v>
      </c>
      <c r="C33" s="45">
        <v>50.079000000000001</v>
      </c>
    </row>
    <row r="34" spans="1:3" x14ac:dyDescent="0.25">
      <c r="A34" s="46">
        <v>44115</v>
      </c>
      <c r="B34" s="47">
        <v>0.91633101851851861</v>
      </c>
      <c r="C34" s="45">
        <v>50.079000000000001</v>
      </c>
    </row>
    <row r="35" spans="1:3" x14ac:dyDescent="0.25">
      <c r="A35" s="46">
        <v>44115</v>
      </c>
      <c r="B35" s="47">
        <v>0.91634259259259254</v>
      </c>
      <c r="C35" s="45">
        <v>50.08</v>
      </c>
    </row>
    <row r="36" spans="1:3" x14ac:dyDescent="0.25">
      <c r="A36" s="46">
        <v>44115</v>
      </c>
      <c r="B36" s="47">
        <v>0.91635416666666669</v>
      </c>
      <c r="C36" s="45">
        <v>50.082000000000001</v>
      </c>
    </row>
    <row r="37" spans="1:3" x14ac:dyDescent="0.25">
      <c r="A37" s="46">
        <v>44115</v>
      </c>
      <c r="B37" s="47">
        <v>0.91636574074074073</v>
      </c>
      <c r="C37" s="45">
        <v>50.081000000000003</v>
      </c>
    </row>
    <row r="38" spans="1:3" x14ac:dyDescent="0.25">
      <c r="A38" s="46">
        <v>44115</v>
      </c>
      <c r="B38" s="47">
        <v>0.91637731481481488</v>
      </c>
      <c r="C38" s="45">
        <v>50.08</v>
      </c>
    </row>
    <row r="39" spans="1:3" x14ac:dyDescent="0.25">
      <c r="A39" s="46">
        <v>44115</v>
      </c>
      <c r="B39" s="47">
        <v>0.91638888888888881</v>
      </c>
      <c r="C39" s="45">
        <v>50.08</v>
      </c>
    </row>
    <row r="40" spans="1:3" x14ac:dyDescent="0.25">
      <c r="A40" s="46">
        <v>44115</v>
      </c>
      <c r="B40" s="47">
        <v>0.91640046296296296</v>
      </c>
      <c r="C40" s="45">
        <v>50.079000000000001</v>
      </c>
    </row>
    <row r="41" spans="1:3" x14ac:dyDescent="0.25">
      <c r="A41" s="46">
        <v>44115</v>
      </c>
      <c r="B41" s="47">
        <v>0.91641203703703711</v>
      </c>
      <c r="C41" s="45">
        <v>50.079000000000001</v>
      </c>
    </row>
    <row r="42" spans="1:3" x14ac:dyDescent="0.25">
      <c r="A42" s="46">
        <v>44115</v>
      </c>
      <c r="B42" s="47">
        <v>0.91642361111111104</v>
      </c>
      <c r="C42" s="45">
        <v>50.079000000000001</v>
      </c>
    </row>
    <row r="43" spans="1:3" x14ac:dyDescent="0.25">
      <c r="A43" s="46">
        <v>44115</v>
      </c>
      <c r="B43" s="47">
        <v>0.91643518518518519</v>
      </c>
      <c r="C43" s="45">
        <v>50.08</v>
      </c>
    </row>
    <row r="44" spans="1:3" x14ac:dyDescent="0.25">
      <c r="A44" s="46">
        <v>44115</v>
      </c>
      <c r="B44" s="47">
        <v>0.91644675925925922</v>
      </c>
      <c r="C44" s="45">
        <v>50.081000000000003</v>
      </c>
    </row>
    <row r="45" spans="1:3" x14ac:dyDescent="0.25">
      <c r="A45" s="46">
        <v>44115</v>
      </c>
      <c r="B45" s="47">
        <v>0.91645833333333337</v>
      </c>
      <c r="C45" s="45">
        <v>50.08</v>
      </c>
    </row>
    <row r="46" spans="1:3" x14ac:dyDescent="0.25">
      <c r="A46" s="46">
        <v>44115</v>
      </c>
      <c r="B46" s="47">
        <v>0.9164699074074073</v>
      </c>
      <c r="C46" s="45">
        <v>50.076999999999998</v>
      </c>
    </row>
    <row r="47" spans="1:3" x14ac:dyDescent="0.25">
      <c r="A47" s="46">
        <v>44115</v>
      </c>
      <c r="B47" s="47">
        <v>0.91648148148148145</v>
      </c>
      <c r="C47" s="45">
        <v>50.073999999999998</v>
      </c>
    </row>
    <row r="48" spans="1:3" x14ac:dyDescent="0.25">
      <c r="A48" s="46">
        <v>44115</v>
      </c>
      <c r="B48" s="47">
        <v>0.9164930555555556</v>
      </c>
      <c r="C48" s="45">
        <v>50.075000000000003</v>
      </c>
    </row>
    <row r="49" spans="1:3" x14ac:dyDescent="0.25">
      <c r="A49" s="46">
        <v>44115</v>
      </c>
      <c r="B49" s="47">
        <v>0.91650462962962964</v>
      </c>
      <c r="C49" s="45">
        <v>50.073</v>
      </c>
    </row>
    <row r="50" spans="1:3" x14ac:dyDescent="0.25">
      <c r="A50" s="46">
        <v>44115</v>
      </c>
      <c r="B50" s="47">
        <v>0.91651620370370368</v>
      </c>
      <c r="C50" s="45">
        <v>50.072000000000003</v>
      </c>
    </row>
    <row r="51" spans="1:3" x14ac:dyDescent="0.25">
      <c r="A51" s="46">
        <v>44115</v>
      </c>
      <c r="B51" s="47">
        <v>0.91652777777777772</v>
      </c>
      <c r="C51" s="45">
        <v>50.070999999999998</v>
      </c>
    </row>
    <row r="52" spans="1:3" x14ac:dyDescent="0.25">
      <c r="A52" s="46">
        <v>44115</v>
      </c>
      <c r="B52" s="47">
        <v>0.91653935185185187</v>
      </c>
      <c r="C52" s="45">
        <v>50.067999999999998</v>
      </c>
    </row>
    <row r="53" spans="1:3" x14ac:dyDescent="0.25">
      <c r="A53" s="46">
        <v>44115</v>
      </c>
      <c r="B53" s="47">
        <v>0.91655092592592602</v>
      </c>
      <c r="C53" s="45">
        <v>50.066000000000003</v>
      </c>
    </row>
    <row r="54" spans="1:3" x14ac:dyDescent="0.25">
      <c r="A54" s="46">
        <v>44115</v>
      </c>
      <c r="B54" s="47">
        <v>0.91656249999999995</v>
      </c>
      <c r="C54" s="45">
        <v>50.061999999999998</v>
      </c>
    </row>
    <row r="55" spans="1:3" x14ac:dyDescent="0.25">
      <c r="A55" s="46">
        <v>44115</v>
      </c>
      <c r="B55" s="47">
        <v>0.9165740740740741</v>
      </c>
      <c r="C55" s="45">
        <v>50.058</v>
      </c>
    </row>
    <row r="56" spans="1:3" x14ac:dyDescent="0.25">
      <c r="A56" s="46">
        <v>44115</v>
      </c>
      <c r="B56" s="47">
        <v>0.91658564814814814</v>
      </c>
      <c r="C56" s="45">
        <v>50.054000000000002</v>
      </c>
    </row>
    <row r="57" spans="1:3" x14ac:dyDescent="0.25">
      <c r="A57" s="46">
        <v>44115</v>
      </c>
      <c r="B57" s="47">
        <v>0.91659722222222229</v>
      </c>
      <c r="C57" s="45">
        <v>50.052</v>
      </c>
    </row>
    <row r="58" spans="1:3" x14ac:dyDescent="0.25">
      <c r="A58" s="46">
        <v>44115</v>
      </c>
      <c r="B58" s="47">
        <v>0.91660879629629621</v>
      </c>
      <c r="C58" s="45">
        <v>50.05</v>
      </c>
    </row>
    <row r="59" spans="1:3" x14ac:dyDescent="0.25">
      <c r="A59" s="46">
        <v>44115</v>
      </c>
      <c r="B59" s="47">
        <v>0.91662037037037036</v>
      </c>
      <c r="C59" s="45">
        <v>50.048000000000002</v>
      </c>
    </row>
    <row r="60" spans="1:3" x14ac:dyDescent="0.25">
      <c r="A60" s="46">
        <v>44115</v>
      </c>
      <c r="B60" s="47">
        <v>0.91663194444444451</v>
      </c>
      <c r="C60" s="45">
        <v>50.045999999999999</v>
      </c>
    </row>
    <row r="61" spans="1:3" x14ac:dyDescent="0.25">
      <c r="A61" s="46">
        <v>44115</v>
      </c>
      <c r="B61" s="47">
        <v>0.91664351851851855</v>
      </c>
      <c r="C61" s="45">
        <v>50.042999999999999</v>
      </c>
    </row>
    <row r="62" spans="1:3" x14ac:dyDescent="0.25">
      <c r="A62" s="46">
        <v>44115</v>
      </c>
      <c r="B62" s="47">
        <v>0.91665509259259259</v>
      </c>
      <c r="C62" s="45">
        <v>50.039000000000001</v>
      </c>
    </row>
    <row r="63" spans="1:3" x14ac:dyDescent="0.25">
      <c r="A63" s="46">
        <v>44115</v>
      </c>
      <c r="B63" s="47">
        <v>0.91666666666666663</v>
      </c>
      <c r="C63" s="45">
        <v>50.033999999999999</v>
      </c>
    </row>
    <row r="64" spans="1:3" x14ac:dyDescent="0.25">
      <c r="A64" s="46">
        <v>44115</v>
      </c>
      <c r="B64" s="47">
        <v>0.91667824074074078</v>
      </c>
      <c r="C64" s="45">
        <v>50.027999999999999</v>
      </c>
    </row>
    <row r="65" spans="1:3" x14ac:dyDescent="0.25">
      <c r="A65" s="46">
        <v>44115</v>
      </c>
      <c r="B65" s="47">
        <v>0.91668981481481471</v>
      </c>
      <c r="C65" s="45">
        <v>50.023000000000003</v>
      </c>
    </row>
    <row r="66" spans="1:3" x14ac:dyDescent="0.25">
      <c r="A66" s="46">
        <v>44115</v>
      </c>
      <c r="B66" s="47">
        <v>0.91670138888888886</v>
      </c>
      <c r="C66" s="45">
        <v>50.017000000000003</v>
      </c>
    </row>
    <row r="67" spans="1:3" x14ac:dyDescent="0.25">
      <c r="A67" s="46">
        <v>44115</v>
      </c>
      <c r="B67" s="47">
        <v>0.91671296296296301</v>
      </c>
      <c r="C67" s="45">
        <v>50.015000000000001</v>
      </c>
    </row>
    <row r="68" spans="1:3" x14ac:dyDescent="0.25">
      <c r="A68" s="46">
        <v>44115</v>
      </c>
      <c r="B68" s="47">
        <v>0.91672453703703705</v>
      </c>
      <c r="C68" s="45">
        <v>50.014000000000003</v>
      </c>
    </row>
    <row r="69" spans="1:3" x14ac:dyDescent="0.25">
      <c r="A69" s="46">
        <v>44115</v>
      </c>
      <c r="B69" s="47">
        <v>0.91673611111111108</v>
      </c>
      <c r="C69" s="45">
        <v>50.014000000000003</v>
      </c>
    </row>
    <row r="70" spans="1:3" x14ac:dyDescent="0.25">
      <c r="A70" s="46">
        <v>44115</v>
      </c>
      <c r="B70" s="47">
        <v>0.91674768518518512</v>
      </c>
      <c r="C70" s="45">
        <v>50.015000000000001</v>
      </c>
    </row>
    <row r="71" spans="1:3" x14ac:dyDescent="0.25">
      <c r="A71" s="46">
        <v>44115</v>
      </c>
      <c r="B71" s="47">
        <v>0.91675925925925927</v>
      </c>
      <c r="C71" s="45">
        <v>50.015999999999998</v>
      </c>
    </row>
    <row r="72" spans="1:3" x14ac:dyDescent="0.25">
      <c r="A72" s="46">
        <v>44115</v>
      </c>
      <c r="B72" s="47">
        <v>0.91677083333333342</v>
      </c>
      <c r="C72" s="45">
        <v>50.014000000000003</v>
      </c>
    </row>
    <row r="73" spans="1:3" x14ac:dyDescent="0.25">
      <c r="A73" s="46">
        <v>44115</v>
      </c>
      <c r="B73" s="47">
        <v>0.91678240740740735</v>
      </c>
      <c r="C73" s="45">
        <v>50.012999999999998</v>
      </c>
    </row>
    <row r="74" spans="1:3" x14ac:dyDescent="0.25">
      <c r="A74" s="46">
        <v>44115</v>
      </c>
      <c r="B74" s="47">
        <v>0.9167939814814815</v>
      </c>
      <c r="C74" s="45">
        <v>50.012</v>
      </c>
    </row>
    <row r="75" spans="1:3" x14ac:dyDescent="0.25">
      <c r="A75" s="46">
        <v>44115</v>
      </c>
      <c r="B75" s="47">
        <v>0.91680555555555554</v>
      </c>
      <c r="C75" s="45">
        <v>50.012</v>
      </c>
    </row>
    <row r="76" spans="1:3" x14ac:dyDescent="0.25">
      <c r="A76" s="46">
        <v>44115</v>
      </c>
      <c r="B76" s="47">
        <v>0.91681712962962969</v>
      </c>
      <c r="C76" s="45">
        <v>50.011000000000003</v>
      </c>
    </row>
    <row r="77" spans="1:3" x14ac:dyDescent="0.25">
      <c r="A77" s="46">
        <v>44115</v>
      </c>
      <c r="B77" s="47">
        <v>0.91682870370370362</v>
      </c>
      <c r="C77" s="45">
        <v>50.011000000000003</v>
      </c>
    </row>
    <row r="78" spans="1:3" x14ac:dyDescent="0.25">
      <c r="A78" s="46">
        <v>44115</v>
      </c>
      <c r="B78" s="47">
        <v>0.91684027777777777</v>
      </c>
      <c r="C78" s="45">
        <v>50.01</v>
      </c>
    </row>
    <row r="79" spans="1:3" x14ac:dyDescent="0.25">
      <c r="A79" s="46">
        <v>44115</v>
      </c>
      <c r="B79" s="47">
        <v>0.91685185185185192</v>
      </c>
      <c r="C79" s="45">
        <v>50.01</v>
      </c>
    </row>
    <row r="80" spans="1:3" x14ac:dyDescent="0.25">
      <c r="A80" s="46">
        <v>44115</v>
      </c>
      <c r="B80" s="47">
        <v>0.91686342592592596</v>
      </c>
      <c r="C80" s="45">
        <v>50.009</v>
      </c>
    </row>
    <row r="81" spans="1:3" x14ac:dyDescent="0.25">
      <c r="A81" s="46">
        <v>44115</v>
      </c>
      <c r="B81" s="47">
        <v>0.916875</v>
      </c>
      <c r="C81" s="45">
        <v>50.008000000000003</v>
      </c>
    </row>
    <row r="82" spans="1:3" x14ac:dyDescent="0.25">
      <c r="A82" s="46">
        <v>44115</v>
      </c>
      <c r="B82" s="47">
        <v>0.91688657407407403</v>
      </c>
      <c r="C82" s="45">
        <v>50.006999999999998</v>
      </c>
    </row>
    <row r="83" spans="1:3" x14ac:dyDescent="0.25">
      <c r="A83" s="46">
        <v>44115</v>
      </c>
      <c r="B83" s="47">
        <v>0.91689814814814818</v>
      </c>
      <c r="C83" s="45">
        <v>50.003999999999998</v>
      </c>
    </row>
    <row r="84" spans="1:3" x14ac:dyDescent="0.25">
      <c r="A84" s="46">
        <v>44115</v>
      </c>
      <c r="B84" s="47">
        <v>0.91690972222222211</v>
      </c>
      <c r="C84" s="45">
        <v>50</v>
      </c>
    </row>
    <row r="85" spans="1:3" x14ac:dyDescent="0.25">
      <c r="A85" s="46">
        <v>44115</v>
      </c>
      <c r="B85" s="47">
        <v>0.91692129629629626</v>
      </c>
      <c r="C85" s="45">
        <v>49.996000000000002</v>
      </c>
    </row>
    <row r="86" spans="1:3" x14ac:dyDescent="0.25">
      <c r="A86" s="46">
        <v>44115</v>
      </c>
      <c r="B86" s="47">
        <v>0.91693287037037041</v>
      </c>
      <c r="C86" s="45">
        <v>49.991999999999997</v>
      </c>
    </row>
    <row r="87" spans="1:3" x14ac:dyDescent="0.25">
      <c r="A87" s="46">
        <v>44115</v>
      </c>
      <c r="B87" s="47">
        <v>0.91694444444444445</v>
      </c>
      <c r="C87" s="45">
        <v>49.987000000000002</v>
      </c>
    </row>
    <row r="88" spans="1:3" x14ac:dyDescent="0.25">
      <c r="A88" s="46">
        <v>44115</v>
      </c>
      <c r="B88" s="47">
        <v>0.91695601851851849</v>
      </c>
      <c r="C88" s="45">
        <v>49.981999999999999</v>
      </c>
    </row>
    <row r="89" spans="1:3" x14ac:dyDescent="0.25">
      <c r="A89" s="46">
        <v>44115</v>
      </c>
      <c r="B89" s="47">
        <v>0.91696759259259253</v>
      </c>
      <c r="C89" s="45">
        <v>49.978000000000002</v>
      </c>
    </row>
    <row r="90" spans="1:3" x14ac:dyDescent="0.25">
      <c r="A90" s="46">
        <v>44115</v>
      </c>
      <c r="B90" s="47">
        <v>0.91697916666666668</v>
      </c>
      <c r="C90" s="45">
        <v>49.975999999999999</v>
      </c>
    </row>
    <row r="91" spans="1:3" x14ac:dyDescent="0.25">
      <c r="A91" s="46">
        <v>44115</v>
      </c>
      <c r="B91" s="47">
        <v>0.91699074074074083</v>
      </c>
      <c r="C91" s="45">
        <v>49.972999999999999</v>
      </c>
    </row>
    <row r="92" spans="1:3" x14ac:dyDescent="0.25">
      <c r="A92" s="46">
        <v>44115</v>
      </c>
      <c r="B92" s="47">
        <v>0.91700231481481476</v>
      </c>
      <c r="C92" s="45">
        <v>49.97</v>
      </c>
    </row>
    <row r="93" spans="1:3" x14ac:dyDescent="0.25">
      <c r="A93" s="46">
        <v>44115</v>
      </c>
      <c r="B93" s="47">
        <v>0.91701388888888891</v>
      </c>
      <c r="C93" s="45">
        <v>49.969000000000001</v>
      </c>
    </row>
    <row r="94" spans="1:3" x14ac:dyDescent="0.25">
      <c r="A94" s="46">
        <v>44115</v>
      </c>
      <c r="B94" s="47">
        <v>0.91702546296296295</v>
      </c>
      <c r="C94" s="45">
        <v>49.966000000000001</v>
      </c>
    </row>
    <row r="95" spans="1:3" x14ac:dyDescent="0.25">
      <c r="A95" s="46">
        <v>44115</v>
      </c>
      <c r="B95" s="47">
        <v>0.91703703703703709</v>
      </c>
      <c r="C95" s="45">
        <v>49.966000000000001</v>
      </c>
    </row>
    <row r="96" spans="1:3" x14ac:dyDescent="0.25">
      <c r="A96" s="46">
        <v>44115</v>
      </c>
      <c r="B96" s="47">
        <v>0.91704861111111102</v>
      </c>
      <c r="C96" s="45">
        <v>49.966000000000001</v>
      </c>
    </row>
    <row r="97" spans="1:3" x14ac:dyDescent="0.25">
      <c r="A97" s="46">
        <v>44115</v>
      </c>
      <c r="B97" s="47">
        <v>0.91706018518518517</v>
      </c>
      <c r="C97" s="45">
        <v>49.966000000000001</v>
      </c>
    </row>
    <row r="98" spans="1:3" x14ac:dyDescent="0.25">
      <c r="A98" s="46">
        <v>44115</v>
      </c>
      <c r="B98" s="47">
        <v>0.91707175925925932</v>
      </c>
      <c r="C98" s="45">
        <v>49.966999999999999</v>
      </c>
    </row>
    <row r="99" spans="1:3" x14ac:dyDescent="0.25">
      <c r="A99" s="46">
        <v>44115</v>
      </c>
      <c r="B99" s="47">
        <v>0.91708333333333336</v>
      </c>
      <c r="C99" s="45">
        <v>49.969000000000001</v>
      </c>
    </row>
    <row r="100" spans="1:3" x14ac:dyDescent="0.25">
      <c r="A100" s="46">
        <v>44115</v>
      </c>
      <c r="B100" s="47">
        <v>0.9170949074074074</v>
      </c>
      <c r="C100" s="45">
        <v>49.97</v>
      </c>
    </row>
    <row r="101" spans="1:3" x14ac:dyDescent="0.25">
      <c r="A101" s="46">
        <v>44115</v>
      </c>
      <c r="B101" s="47">
        <v>0.91710648148148144</v>
      </c>
      <c r="C101" s="45">
        <v>49.970999999999997</v>
      </c>
    </row>
    <row r="102" spans="1:3" x14ac:dyDescent="0.25">
      <c r="A102" s="46">
        <v>44115</v>
      </c>
      <c r="B102" s="47">
        <v>0.91711805555555559</v>
      </c>
      <c r="C102" s="45">
        <v>49.97</v>
      </c>
    </row>
    <row r="103" spans="1:3" x14ac:dyDescent="0.25">
      <c r="A103" s="46">
        <v>44115</v>
      </c>
      <c r="B103" s="47">
        <v>0.91712962962962974</v>
      </c>
      <c r="C103" s="45">
        <v>49.969000000000001</v>
      </c>
    </row>
    <row r="104" spans="1:3" x14ac:dyDescent="0.25">
      <c r="A104" s="46">
        <v>44115</v>
      </c>
      <c r="B104" s="47">
        <v>0.91714120370370367</v>
      </c>
      <c r="C104" s="45">
        <v>49.969000000000001</v>
      </c>
    </row>
    <row r="105" spans="1:3" x14ac:dyDescent="0.25">
      <c r="A105" s="46">
        <v>44115</v>
      </c>
      <c r="B105" s="47">
        <v>0.91715277777777782</v>
      </c>
      <c r="C105" s="45">
        <v>49.969000000000001</v>
      </c>
    </row>
    <row r="106" spans="1:3" x14ac:dyDescent="0.25">
      <c r="A106" s="46">
        <v>44115</v>
      </c>
      <c r="B106" s="47">
        <v>0.91716435185185186</v>
      </c>
      <c r="C106" s="45">
        <v>49.97</v>
      </c>
    </row>
    <row r="107" spans="1:3" x14ac:dyDescent="0.25">
      <c r="A107" s="46">
        <v>44115</v>
      </c>
      <c r="B107" s="47">
        <v>0.91717592592592589</v>
      </c>
      <c r="C107" s="45">
        <v>49.969000000000001</v>
      </c>
    </row>
    <row r="108" spans="1:3" x14ac:dyDescent="0.25">
      <c r="A108" s="46">
        <v>44115</v>
      </c>
      <c r="B108" s="47">
        <v>0.91718749999999993</v>
      </c>
      <c r="C108" s="45">
        <v>49.968000000000004</v>
      </c>
    </row>
    <row r="109" spans="1:3" x14ac:dyDescent="0.25">
      <c r="A109" s="46">
        <v>44115</v>
      </c>
      <c r="B109" s="47">
        <v>0.91719907407407408</v>
      </c>
      <c r="C109" s="45">
        <v>49.966999999999999</v>
      </c>
    </row>
    <row r="110" spans="1:3" x14ac:dyDescent="0.25">
      <c r="A110" s="46">
        <v>44115</v>
      </c>
      <c r="B110" s="47">
        <v>0.91721064814814823</v>
      </c>
      <c r="C110" s="45">
        <v>49.966999999999999</v>
      </c>
    </row>
    <row r="111" spans="1:3" x14ac:dyDescent="0.25">
      <c r="A111" s="46">
        <v>44115</v>
      </c>
      <c r="B111" s="47">
        <v>0.91722222222222216</v>
      </c>
      <c r="C111" s="45">
        <v>49.966999999999999</v>
      </c>
    </row>
    <row r="112" spans="1:3" x14ac:dyDescent="0.25">
      <c r="A112" s="46">
        <v>44115</v>
      </c>
      <c r="B112" s="47">
        <v>0.91723379629629631</v>
      </c>
      <c r="C112" s="45">
        <v>49.97</v>
      </c>
    </row>
    <row r="113" spans="1:3" x14ac:dyDescent="0.25">
      <c r="A113" s="46">
        <v>44115</v>
      </c>
      <c r="B113" s="47">
        <v>0.91724537037037035</v>
      </c>
      <c r="C113" s="45">
        <v>49.972999999999999</v>
      </c>
    </row>
    <row r="114" spans="1:3" x14ac:dyDescent="0.25">
      <c r="A114" s="46">
        <v>44115</v>
      </c>
      <c r="B114" s="47">
        <v>0.9172569444444445</v>
      </c>
      <c r="C114" s="45">
        <v>49.976999999999997</v>
      </c>
    </row>
    <row r="115" spans="1:3" x14ac:dyDescent="0.25">
      <c r="A115" s="46">
        <v>44115</v>
      </c>
      <c r="B115" s="47">
        <v>0.91726851851851843</v>
      </c>
      <c r="C115" s="45">
        <v>49.978000000000002</v>
      </c>
    </row>
    <row r="116" spans="1:3" x14ac:dyDescent="0.25">
      <c r="A116" s="46">
        <v>44115</v>
      </c>
      <c r="B116" s="47">
        <v>0.91728009259259258</v>
      </c>
      <c r="C116" s="45">
        <v>49.976999999999997</v>
      </c>
    </row>
    <row r="117" spans="1:3" x14ac:dyDescent="0.25">
      <c r="A117" s="46">
        <v>44115</v>
      </c>
      <c r="B117" s="47">
        <v>0.91729166666666673</v>
      </c>
      <c r="C117" s="45">
        <v>49.975000000000001</v>
      </c>
    </row>
    <row r="118" spans="1:3" x14ac:dyDescent="0.25">
      <c r="A118" s="46">
        <v>44115</v>
      </c>
      <c r="B118" s="47">
        <v>0.91730324074074077</v>
      </c>
      <c r="C118" s="45">
        <v>49.972000000000001</v>
      </c>
    </row>
    <row r="119" spans="1:3" x14ac:dyDescent="0.25">
      <c r="A119" s="46">
        <v>44115</v>
      </c>
      <c r="B119" s="47">
        <v>0.91731481481481481</v>
      </c>
      <c r="C119" s="45">
        <v>49.968000000000004</v>
      </c>
    </row>
    <row r="120" spans="1:3" x14ac:dyDescent="0.25">
      <c r="A120" s="46">
        <v>44115</v>
      </c>
      <c r="B120" s="47">
        <v>0.91732638888888884</v>
      </c>
      <c r="C120" s="45">
        <v>49.965000000000003</v>
      </c>
    </row>
    <row r="121" spans="1:3" x14ac:dyDescent="0.25">
      <c r="A121" s="46">
        <v>44115</v>
      </c>
      <c r="B121" s="47">
        <v>0.91733796296296299</v>
      </c>
      <c r="C121" s="45">
        <v>49.962000000000003</v>
      </c>
    </row>
    <row r="122" spans="1:3" x14ac:dyDescent="0.25">
      <c r="A122" s="46">
        <v>44115</v>
      </c>
      <c r="B122" s="47">
        <v>0.91734953703703714</v>
      </c>
      <c r="C122" s="45">
        <v>49.959000000000003</v>
      </c>
    </row>
    <row r="123" spans="1:3" x14ac:dyDescent="0.25">
      <c r="A123" s="46">
        <v>44115</v>
      </c>
      <c r="B123" s="47">
        <v>0.91736111111111107</v>
      </c>
      <c r="C123" s="45">
        <v>49.957000000000001</v>
      </c>
    </row>
    <row r="124" spans="1:3" x14ac:dyDescent="0.25">
      <c r="A124" s="46">
        <v>44115</v>
      </c>
      <c r="B124" s="47">
        <v>0.91737268518518522</v>
      </c>
      <c r="C124" s="45">
        <v>49.956000000000003</v>
      </c>
    </row>
    <row r="125" spans="1:3" x14ac:dyDescent="0.25">
      <c r="A125" s="46">
        <v>44115</v>
      </c>
      <c r="B125" s="47">
        <v>0.91738425925925926</v>
      </c>
      <c r="C125" s="45">
        <v>49.956000000000003</v>
      </c>
    </row>
    <row r="126" spans="1:3" x14ac:dyDescent="0.25">
      <c r="A126" s="46">
        <v>44115</v>
      </c>
      <c r="B126" s="47">
        <v>0.9173958333333333</v>
      </c>
      <c r="C126" s="45">
        <v>49.957999999999998</v>
      </c>
    </row>
    <row r="127" spans="1:3" x14ac:dyDescent="0.25">
      <c r="A127" s="46">
        <v>44115</v>
      </c>
      <c r="B127" s="47">
        <v>0.91740740740740734</v>
      </c>
      <c r="C127" s="45">
        <v>49.96</v>
      </c>
    </row>
    <row r="128" spans="1:3" x14ac:dyDescent="0.25">
      <c r="A128" s="46">
        <v>44115</v>
      </c>
      <c r="B128" s="47">
        <v>0.91741898148148149</v>
      </c>
      <c r="C128" s="45">
        <v>49.960999999999999</v>
      </c>
    </row>
    <row r="129" spans="1:3" x14ac:dyDescent="0.25">
      <c r="A129" s="46">
        <v>44115</v>
      </c>
      <c r="B129" s="47">
        <v>0.91743055555555564</v>
      </c>
      <c r="C129" s="45">
        <v>49.966000000000001</v>
      </c>
    </row>
    <row r="130" spans="1:3" x14ac:dyDescent="0.25">
      <c r="A130" s="46">
        <v>44115</v>
      </c>
      <c r="B130" s="47">
        <v>0.91744212962962957</v>
      </c>
      <c r="C130" s="45">
        <v>49.97</v>
      </c>
    </row>
    <row r="131" spans="1:3" x14ac:dyDescent="0.25">
      <c r="A131" s="46">
        <v>44115</v>
      </c>
      <c r="B131" s="47">
        <v>0.91745370370370372</v>
      </c>
      <c r="C131" s="45">
        <v>49.973999999999997</v>
      </c>
    </row>
    <row r="132" spans="1:3" x14ac:dyDescent="0.25">
      <c r="A132" s="46">
        <v>44115</v>
      </c>
      <c r="B132" s="47">
        <v>0.91746527777777775</v>
      </c>
      <c r="C132" s="45">
        <v>49.975999999999999</v>
      </c>
    </row>
    <row r="133" spans="1:3" x14ac:dyDescent="0.25">
      <c r="A133" s="46">
        <v>44115</v>
      </c>
      <c r="B133" s="47">
        <v>0.9174768518518519</v>
      </c>
      <c r="C133" s="45">
        <v>49.976999999999997</v>
      </c>
    </row>
    <row r="134" spans="1:3" x14ac:dyDescent="0.25">
      <c r="A134" s="46">
        <v>44115</v>
      </c>
      <c r="B134" s="47">
        <v>0.91748842592592583</v>
      </c>
      <c r="C134" s="45">
        <v>49.976999999999997</v>
      </c>
    </row>
    <row r="135" spans="1:3" x14ac:dyDescent="0.25">
      <c r="A135" s="46">
        <v>44115</v>
      </c>
      <c r="B135" s="47">
        <v>0.91749999999999998</v>
      </c>
      <c r="C135" s="45">
        <v>49.976999999999997</v>
      </c>
    </row>
    <row r="136" spans="1:3" x14ac:dyDescent="0.25">
      <c r="A136" s="46">
        <v>44115</v>
      </c>
      <c r="B136" s="47">
        <v>0.91751157407407413</v>
      </c>
      <c r="C136" s="45">
        <v>49.978000000000002</v>
      </c>
    </row>
    <row r="137" spans="1:3" x14ac:dyDescent="0.25">
      <c r="A137" s="46">
        <v>44115</v>
      </c>
      <c r="B137" s="47">
        <v>0.91752314814814817</v>
      </c>
      <c r="C137" s="45">
        <v>49.981999999999999</v>
      </c>
    </row>
    <row r="138" spans="1:3" x14ac:dyDescent="0.25">
      <c r="A138" s="46">
        <v>44115</v>
      </c>
      <c r="B138" s="47">
        <v>0.91753472222222221</v>
      </c>
      <c r="C138" s="45">
        <v>49.985999999999997</v>
      </c>
    </row>
    <row r="139" spans="1:3" x14ac:dyDescent="0.25">
      <c r="A139" s="46">
        <v>44115</v>
      </c>
      <c r="B139" s="47">
        <v>0.91754629629629625</v>
      </c>
      <c r="C139" s="45">
        <v>49.988999999999997</v>
      </c>
    </row>
    <row r="140" spans="1:3" x14ac:dyDescent="0.25">
      <c r="A140" s="46">
        <v>44115</v>
      </c>
      <c r="B140" s="47">
        <v>0.9175578703703704</v>
      </c>
      <c r="C140" s="45">
        <v>49.991999999999997</v>
      </c>
    </row>
    <row r="141" spans="1:3" x14ac:dyDescent="0.25">
      <c r="A141" s="46">
        <v>44115</v>
      </c>
      <c r="B141" s="47">
        <v>0.91756944444444455</v>
      </c>
      <c r="C141" s="45">
        <v>49.994999999999997</v>
      </c>
    </row>
    <row r="142" spans="1:3" x14ac:dyDescent="0.25">
      <c r="A142" s="46">
        <v>44115</v>
      </c>
      <c r="B142" s="47">
        <v>0.91758101851851848</v>
      </c>
      <c r="C142" s="45">
        <v>49.997</v>
      </c>
    </row>
    <row r="143" spans="1:3" x14ac:dyDescent="0.25">
      <c r="A143" s="46">
        <v>44115</v>
      </c>
      <c r="B143" s="47">
        <v>0.91759259259259263</v>
      </c>
      <c r="C143" s="45">
        <v>50</v>
      </c>
    </row>
    <row r="144" spans="1:3" x14ac:dyDescent="0.25">
      <c r="A144" s="46">
        <v>44115</v>
      </c>
      <c r="B144" s="47">
        <v>0.91760416666666667</v>
      </c>
      <c r="C144" s="45">
        <v>50</v>
      </c>
    </row>
    <row r="145" spans="1:3" x14ac:dyDescent="0.25">
      <c r="A145" s="46">
        <v>44115</v>
      </c>
      <c r="B145" s="47">
        <v>0.9176157407407407</v>
      </c>
      <c r="C145" s="45">
        <v>50</v>
      </c>
    </row>
    <row r="146" spans="1:3" x14ac:dyDescent="0.25">
      <c r="A146" s="46">
        <v>44115</v>
      </c>
      <c r="B146" s="47">
        <v>0.91762731481481474</v>
      </c>
      <c r="C146" s="45">
        <v>49.997999999999998</v>
      </c>
    </row>
    <row r="147" spans="1:3" x14ac:dyDescent="0.25">
      <c r="A147" s="46">
        <v>44115</v>
      </c>
      <c r="B147" s="47">
        <v>0.91763888888888889</v>
      </c>
      <c r="C147" s="45">
        <v>49.997</v>
      </c>
    </row>
    <row r="148" spans="1:3" x14ac:dyDescent="0.25">
      <c r="A148" s="46">
        <v>44115</v>
      </c>
      <c r="B148" s="47">
        <v>0.91765046296296304</v>
      </c>
      <c r="C148" s="45">
        <v>49.997</v>
      </c>
    </row>
    <row r="149" spans="1:3" x14ac:dyDescent="0.25">
      <c r="A149" s="46">
        <v>44115</v>
      </c>
      <c r="B149" s="47">
        <v>0.91766203703703697</v>
      </c>
      <c r="C149" s="45">
        <v>50.000999999999998</v>
      </c>
    </row>
    <row r="150" spans="1:3" x14ac:dyDescent="0.25">
      <c r="A150" s="46">
        <v>44115</v>
      </c>
      <c r="B150" s="47">
        <v>0.91767361111111112</v>
      </c>
      <c r="C150" s="45">
        <v>50.002000000000002</v>
      </c>
    </row>
    <row r="151" spans="1:3" x14ac:dyDescent="0.25">
      <c r="A151" s="46">
        <v>44115</v>
      </c>
      <c r="B151" s="47">
        <v>0.91768518518518516</v>
      </c>
      <c r="C151" s="45">
        <v>50.002000000000002</v>
      </c>
    </row>
    <row r="152" spans="1:3" x14ac:dyDescent="0.25">
      <c r="A152" s="46">
        <v>44115</v>
      </c>
      <c r="B152" s="47">
        <v>0.91769675925925931</v>
      </c>
      <c r="C152" s="45">
        <v>50.003</v>
      </c>
    </row>
    <row r="153" spans="1:3" x14ac:dyDescent="0.25">
      <c r="A153" s="46">
        <v>44115</v>
      </c>
      <c r="B153" s="47">
        <v>0.91770833333333324</v>
      </c>
      <c r="C153" s="45">
        <v>50.002000000000002</v>
      </c>
    </row>
    <row r="154" spans="1:3" x14ac:dyDescent="0.25">
      <c r="A154" s="46">
        <v>44115</v>
      </c>
      <c r="B154" s="47">
        <v>0.91771990740740739</v>
      </c>
      <c r="C154" s="45">
        <v>50.000999999999998</v>
      </c>
    </row>
    <row r="155" spans="1:3" x14ac:dyDescent="0.25">
      <c r="A155" s="46">
        <v>44115</v>
      </c>
      <c r="B155" s="47">
        <v>0.91773148148148154</v>
      </c>
      <c r="C155" s="45">
        <v>49.999000000000002</v>
      </c>
    </row>
    <row r="156" spans="1:3" x14ac:dyDescent="0.25">
      <c r="A156" s="46">
        <v>44115</v>
      </c>
      <c r="B156" s="47">
        <v>0.91774305555555558</v>
      </c>
      <c r="C156" s="45">
        <v>49.996000000000002</v>
      </c>
    </row>
    <row r="157" spans="1:3" x14ac:dyDescent="0.25">
      <c r="A157" s="46">
        <v>44115</v>
      </c>
      <c r="B157" s="47">
        <v>0.91775462962962961</v>
      </c>
      <c r="C157" s="45">
        <v>49.991999999999997</v>
      </c>
    </row>
    <row r="158" spans="1:3" x14ac:dyDescent="0.25">
      <c r="A158" s="46">
        <v>44115</v>
      </c>
      <c r="B158" s="47">
        <v>0.91776620370370365</v>
      </c>
      <c r="C158" s="45">
        <v>49.988</v>
      </c>
    </row>
    <row r="159" spans="1:3" x14ac:dyDescent="0.25">
      <c r="A159" s="46">
        <v>44115</v>
      </c>
      <c r="B159" s="47">
        <v>0.9177777777777778</v>
      </c>
      <c r="C159" s="45">
        <v>49.984000000000002</v>
      </c>
    </row>
    <row r="160" spans="1:3" x14ac:dyDescent="0.25">
      <c r="A160" s="46">
        <v>44115</v>
      </c>
      <c r="B160" s="47">
        <v>0.91778935185185195</v>
      </c>
      <c r="C160" s="45">
        <v>49.981000000000002</v>
      </c>
    </row>
    <row r="161" spans="1:3" x14ac:dyDescent="0.25">
      <c r="A161" s="46">
        <v>44115</v>
      </c>
      <c r="B161" s="47">
        <v>0.91780092592592588</v>
      </c>
      <c r="C161" s="45">
        <v>49.981000000000002</v>
      </c>
    </row>
    <row r="162" spans="1:3" x14ac:dyDescent="0.25">
      <c r="A162" s="46">
        <v>44115</v>
      </c>
      <c r="B162" s="47">
        <v>0.91781250000000003</v>
      </c>
      <c r="C162" s="45">
        <v>49.982999999999997</v>
      </c>
    </row>
    <row r="163" spans="1:3" x14ac:dyDescent="0.25">
      <c r="A163" s="46">
        <v>44115</v>
      </c>
      <c r="B163" s="47">
        <v>0.91782407407407407</v>
      </c>
      <c r="C163" s="45">
        <v>49.985999999999997</v>
      </c>
    </row>
    <row r="164" spans="1:3" x14ac:dyDescent="0.25">
      <c r="A164" s="46">
        <v>44115</v>
      </c>
      <c r="B164" s="47">
        <v>0.91783564814814822</v>
      </c>
      <c r="C164" s="45">
        <v>49.988</v>
      </c>
    </row>
    <row r="165" spans="1:3" x14ac:dyDescent="0.25">
      <c r="A165" s="46">
        <v>44115</v>
      </c>
      <c r="B165" s="47">
        <v>0.91784722222222215</v>
      </c>
      <c r="C165" s="45">
        <v>49.988</v>
      </c>
    </row>
    <row r="166" spans="1:3" x14ac:dyDescent="0.25">
      <c r="A166" s="46">
        <v>44115</v>
      </c>
      <c r="B166" s="47">
        <v>0.9178587962962963</v>
      </c>
      <c r="C166" s="45">
        <v>49.988999999999997</v>
      </c>
    </row>
    <row r="167" spans="1:3" x14ac:dyDescent="0.25">
      <c r="A167" s="46">
        <v>44115</v>
      </c>
      <c r="B167" s="47">
        <v>0.91787037037037045</v>
      </c>
      <c r="C167" s="45">
        <v>49.99</v>
      </c>
    </row>
    <row r="168" spans="1:3" x14ac:dyDescent="0.25">
      <c r="A168" s="46">
        <v>44115</v>
      </c>
      <c r="B168" s="47">
        <v>0.91788194444444438</v>
      </c>
      <c r="C168" s="45">
        <v>49.991999999999997</v>
      </c>
    </row>
    <row r="169" spans="1:3" x14ac:dyDescent="0.25">
      <c r="A169" s="46">
        <v>44115</v>
      </c>
      <c r="B169" s="47">
        <v>0.91789351851851853</v>
      </c>
      <c r="C169" s="45">
        <v>49.994</v>
      </c>
    </row>
    <row r="170" spans="1:3" x14ac:dyDescent="0.25">
      <c r="A170" s="46">
        <v>44115</v>
      </c>
      <c r="B170" s="47">
        <v>0.91790509259259256</v>
      </c>
      <c r="C170" s="45">
        <v>49.996000000000002</v>
      </c>
    </row>
    <row r="171" spans="1:3" x14ac:dyDescent="0.25">
      <c r="A171" s="46">
        <v>44115</v>
      </c>
      <c r="B171" s="47">
        <v>0.91791666666666671</v>
      </c>
      <c r="C171" s="45">
        <v>49.997</v>
      </c>
    </row>
    <row r="172" spans="1:3" x14ac:dyDescent="0.25">
      <c r="A172" s="46">
        <v>44115</v>
      </c>
      <c r="B172" s="47">
        <v>0.91792824074074064</v>
      </c>
      <c r="C172" s="45">
        <v>49.996000000000002</v>
      </c>
    </row>
    <row r="173" spans="1:3" x14ac:dyDescent="0.25">
      <c r="A173" s="46">
        <v>44115</v>
      </c>
      <c r="B173" s="47">
        <v>0.91793981481481479</v>
      </c>
      <c r="C173" s="45">
        <v>49.996000000000002</v>
      </c>
    </row>
    <row r="174" spans="1:3" x14ac:dyDescent="0.25">
      <c r="A174" s="46">
        <v>44115</v>
      </c>
      <c r="B174" s="47">
        <v>0.91795138888888894</v>
      </c>
      <c r="C174" s="45">
        <v>49.996000000000002</v>
      </c>
    </row>
    <row r="175" spans="1:3" x14ac:dyDescent="0.25">
      <c r="A175" s="46">
        <v>44115</v>
      </c>
      <c r="B175" s="47">
        <v>0.91796296296296298</v>
      </c>
      <c r="C175" s="45">
        <v>49.994999999999997</v>
      </c>
    </row>
    <row r="176" spans="1:3" x14ac:dyDescent="0.25">
      <c r="A176" s="46">
        <v>44115</v>
      </c>
      <c r="B176" s="47">
        <v>0.91797453703703702</v>
      </c>
      <c r="C176" s="45">
        <v>49.994999999999997</v>
      </c>
    </row>
    <row r="177" spans="1:3" x14ac:dyDescent="0.25">
      <c r="A177" s="46">
        <v>44115</v>
      </c>
      <c r="B177" s="47">
        <v>0.91798611111111106</v>
      </c>
      <c r="C177" s="45">
        <v>49.994</v>
      </c>
    </row>
    <row r="178" spans="1:3" x14ac:dyDescent="0.25">
      <c r="A178" s="46">
        <v>44115</v>
      </c>
      <c r="B178" s="47">
        <v>0.91799768518518521</v>
      </c>
      <c r="C178" s="45">
        <v>49.991999999999997</v>
      </c>
    </row>
    <row r="179" spans="1:3" x14ac:dyDescent="0.25">
      <c r="A179" s="46">
        <v>44115</v>
      </c>
      <c r="B179" s="47">
        <v>0.91800925925925936</v>
      </c>
      <c r="C179" s="45">
        <v>49.991</v>
      </c>
    </row>
    <row r="180" spans="1:3" x14ac:dyDescent="0.25">
      <c r="A180" s="46">
        <v>44115</v>
      </c>
      <c r="B180" s="47">
        <v>0.91802083333333329</v>
      </c>
      <c r="C180" s="45">
        <v>49.99</v>
      </c>
    </row>
    <row r="181" spans="1:3" x14ac:dyDescent="0.25">
      <c r="A181" s="46">
        <v>44115</v>
      </c>
      <c r="B181" s="47">
        <v>0.91803240740740744</v>
      </c>
      <c r="C181" s="45">
        <v>49.988999999999997</v>
      </c>
    </row>
    <row r="182" spans="1:3" x14ac:dyDescent="0.25">
      <c r="A182" s="46">
        <v>44115</v>
      </c>
      <c r="B182" s="47">
        <v>0.91804398148148147</v>
      </c>
      <c r="C182" s="45">
        <v>49.987000000000002</v>
      </c>
    </row>
    <row r="183" spans="1:3" x14ac:dyDescent="0.25">
      <c r="A183" s="46">
        <v>44115</v>
      </c>
      <c r="B183" s="47">
        <v>0.91805555555555562</v>
      </c>
      <c r="C183" s="45">
        <v>49.985999999999997</v>
      </c>
    </row>
    <row r="184" spans="1:3" x14ac:dyDescent="0.25">
      <c r="A184" s="46">
        <v>44115</v>
      </c>
      <c r="B184" s="47">
        <v>0.91806712962962955</v>
      </c>
      <c r="C184" s="45">
        <v>49.987000000000002</v>
      </c>
    </row>
    <row r="185" spans="1:3" x14ac:dyDescent="0.25">
      <c r="A185" s="46">
        <v>44115</v>
      </c>
      <c r="B185" s="47">
        <v>0.9180787037037037</v>
      </c>
      <c r="C185" s="45">
        <v>49.988</v>
      </c>
    </row>
    <row r="186" spans="1:3" x14ac:dyDescent="0.25">
      <c r="A186" s="46">
        <v>44115</v>
      </c>
      <c r="B186" s="47">
        <v>0.91809027777777785</v>
      </c>
      <c r="C186" s="45">
        <v>49.988999999999997</v>
      </c>
    </row>
    <row r="187" spans="1:3" x14ac:dyDescent="0.25">
      <c r="A187" s="46">
        <v>44115</v>
      </c>
      <c r="B187" s="47">
        <v>0.91810185185185178</v>
      </c>
      <c r="C187" s="45">
        <v>49.991</v>
      </c>
    </row>
    <row r="188" spans="1:3" x14ac:dyDescent="0.25">
      <c r="A188" s="46">
        <v>44115</v>
      </c>
      <c r="B188" s="47">
        <v>0.91811342592592593</v>
      </c>
      <c r="C188" s="45">
        <v>49.993000000000002</v>
      </c>
    </row>
    <row r="189" spans="1:3" x14ac:dyDescent="0.25">
      <c r="A189" s="46">
        <v>44115</v>
      </c>
      <c r="B189" s="47">
        <v>0.91812499999999997</v>
      </c>
      <c r="C189" s="45">
        <v>49.996000000000002</v>
      </c>
    </row>
    <row r="190" spans="1:3" x14ac:dyDescent="0.25">
      <c r="A190" s="46">
        <v>44115</v>
      </c>
      <c r="B190" s="47">
        <v>0.91813657407407412</v>
      </c>
      <c r="C190" s="45">
        <v>50</v>
      </c>
    </row>
    <row r="191" spans="1:3" x14ac:dyDescent="0.25">
      <c r="A191" s="46">
        <v>44115</v>
      </c>
      <c r="B191" s="47">
        <v>0.91814814814814805</v>
      </c>
      <c r="C191" s="45">
        <v>50.002000000000002</v>
      </c>
    </row>
    <row r="192" spans="1:3" x14ac:dyDescent="0.25">
      <c r="A192" s="46">
        <v>44115</v>
      </c>
      <c r="B192" s="47">
        <v>0.9181597222222222</v>
      </c>
      <c r="C192" s="45">
        <v>50.006</v>
      </c>
    </row>
    <row r="193" spans="1:3" x14ac:dyDescent="0.25">
      <c r="A193" s="46">
        <v>44115</v>
      </c>
      <c r="B193" s="47">
        <v>0.91817129629629635</v>
      </c>
      <c r="C193" s="45">
        <v>50.011000000000003</v>
      </c>
    </row>
    <row r="194" spans="1:3" x14ac:dyDescent="0.25">
      <c r="A194" s="46">
        <v>44115</v>
      </c>
      <c r="B194" s="47">
        <v>0.91818287037037039</v>
      </c>
      <c r="C194" s="45">
        <v>50.015000000000001</v>
      </c>
    </row>
    <row r="195" spans="1:3" x14ac:dyDescent="0.25">
      <c r="A195" s="46">
        <v>44115</v>
      </c>
      <c r="B195" s="47">
        <v>0.91819444444444442</v>
      </c>
      <c r="C195" s="45">
        <v>50.018999999999998</v>
      </c>
    </row>
    <row r="196" spans="1:3" x14ac:dyDescent="0.25">
      <c r="A196" s="46">
        <v>44115</v>
      </c>
      <c r="B196" s="47">
        <v>0.91820601851851846</v>
      </c>
      <c r="C196" s="45">
        <v>50.02</v>
      </c>
    </row>
    <row r="197" spans="1:3" x14ac:dyDescent="0.25">
      <c r="A197" s="46">
        <v>44115</v>
      </c>
      <c r="B197" s="47">
        <v>0.91821759259259261</v>
      </c>
      <c r="C197" s="45">
        <v>50.02</v>
      </c>
    </row>
    <row r="198" spans="1:3" x14ac:dyDescent="0.25">
      <c r="A198" s="46">
        <v>44115</v>
      </c>
      <c r="B198" s="47">
        <v>0.91822916666666676</v>
      </c>
      <c r="C198" s="45">
        <v>50.021999999999998</v>
      </c>
    </row>
    <row r="199" spans="1:3" x14ac:dyDescent="0.25">
      <c r="A199" s="46">
        <v>44115</v>
      </c>
      <c r="B199" s="47">
        <v>0.91824074074074069</v>
      </c>
      <c r="C199" s="45">
        <v>50.024000000000001</v>
      </c>
    </row>
    <row r="200" spans="1:3" x14ac:dyDescent="0.25">
      <c r="A200" s="46">
        <v>44115</v>
      </c>
      <c r="B200" s="47">
        <v>0.91825231481481484</v>
      </c>
      <c r="C200" s="45">
        <v>50.024999999999999</v>
      </c>
    </row>
    <row r="201" spans="1:3" x14ac:dyDescent="0.25">
      <c r="A201" s="46">
        <v>44115</v>
      </c>
      <c r="B201" s="47">
        <v>0.91826388888888888</v>
      </c>
      <c r="C201" s="45">
        <v>50.026000000000003</v>
      </c>
    </row>
    <row r="202" spans="1:3" x14ac:dyDescent="0.25">
      <c r="A202" s="46">
        <v>44115</v>
      </c>
      <c r="B202" s="47">
        <v>0.91827546296296303</v>
      </c>
      <c r="C202" s="45">
        <v>50.026000000000003</v>
      </c>
    </row>
    <row r="203" spans="1:3" x14ac:dyDescent="0.25">
      <c r="A203" s="46">
        <v>44115</v>
      </c>
      <c r="B203" s="47">
        <v>0.91828703703703696</v>
      </c>
      <c r="C203" s="45">
        <v>50.024000000000001</v>
      </c>
    </row>
    <row r="204" spans="1:3" x14ac:dyDescent="0.25">
      <c r="A204" s="46">
        <v>44115</v>
      </c>
      <c r="B204" s="47">
        <v>0.91829861111111111</v>
      </c>
      <c r="C204" s="45">
        <v>50.021999999999998</v>
      </c>
    </row>
    <row r="205" spans="1:3" x14ac:dyDescent="0.25">
      <c r="A205" s="46">
        <v>44115</v>
      </c>
      <c r="B205" s="47">
        <v>0.91831018518518526</v>
      </c>
      <c r="C205" s="45">
        <v>50.02</v>
      </c>
    </row>
    <row r="206" spans="1:3" x14ac:dyDescent="0.25">
      <c r="A206" s="46">
        <v>44115</v>
      </c>
      <c r="B206" s="47">
        <v>0.9183217592592593</v>
      </c>
      <c r="C206" s="45">
        <v>50.017000000000003</v>
      </c>
    </row>
    <row r="207" spans="1:3" x14ac:dyDescent="0.25">
      <c r="A207" s="46">
        <v>44115</v>
      </c>
      <c r="B207" s="47">
        <v>0.91833333333333333</v>
      </c>
      <c r="C207" s="45">
        <v>50.015000000000001</v>
      </c>
    </row>
    <row r="208" spans="1:3" x14ac:dyDescent="0.25">
      <c r="A208" s="46">
        <v>44115</v>
      </c>
      <c r="B208" s="47">
        <v>0.91834490740740737</v>
      </c>
      <c r="C208" s="45">
        <v>50.012999999999998</v>
      </c>
    </row>
    <row r="209" spans="1:3" x14ac:dyDescent="0.25">
      <c r="A209" s="46">
        <v>44115</v>
      </c>
      <c r="B209" s="47">
        <v>0.91835648148148152</v>
      </c>
      <c r="C209" s="45">
        <v>50.012999999999998</v>
      </c>
    </row>
    <row r="210" spans="1:3" x14ac:dyDescent="0.25">
      <c r="A210" s="46">
        <v>44115</v>
      </c>
      <c r="B210" s="47">
        <v>0.91836805555555545</v>
      </c>
      <c r="C210" s="45">
        <v>50.012</v>
      </c>
    </row>
    <row r="211" spans="1:3" x14ac:dyDescent="0.25">
      <c r="A211" s="46">
        <v>44115</v>
      </c>
      <c r="B211" s="47">
        <v>0.9183796296296296</v>
      </c>
      <c r="C211" s="45">
        <v>50.011000000000003</v>
      </c>
    </row>
    <row r="212" spans="1:3" x14ac:dyDescent="0.25">
      <c r="A212" s="46">
        <v>44115</v>
      </c>
      <c r="B212" s="47">
        <v>0.91839120370370375</v>
      </c>
      <c r="C212" s="45">
        <v>50.012</v>
      </c>
    </row>
    <row r="213" spans="1:3" x14ac:dyDescent="0.25">
      <c r="A213" s="46">
        <v>44115</v>
      </c>
      <c r="B213" s="47">
        <v>0.91840277777777779</v>
      </c>
      <c r="C213" s="45">
        <v>50.014000000000003</v>
      </c>
    </row>
    <row r="214" spans="1:3" x14ac:dyDescent="0.25">
      <c r="A214" s="46">
        <v>44115</v>
      </c>
      <c r="B214" s="47">
        <v>0.91841435185185183</v>
      </c>
      <c r="C214" s="45">
        <v>50.015999999999998</v>
      </c>
    </row>
    <row r="215" spans="1:3" x14ac:dyDescent="0.25">
      <c r="A215" s="46">
        <v>44115</v>
      </c>
      <c r="B215" s="47">
        <v>0.91842592592592587</v>
      </c>
      <c r="C215" s="45">
        <v>50.015999999999998</v>
      </c>
    </row>
    <row r="216" spans="1:3" x14ac:dyDescent="0.25">
      <c r="A216" s="46">
        <v>44115</v>
      </c>
      <c r="B216" s="47">
        <v>0.91843750000000002</v>
      </c>
      <c r="C216" s="45">
        <v>50.014000000000003</v>
      </c>
    </row>
    <row r="217" spans="1:3" x14ac:dyDescent="0.25">
      <c r="A217" s="46">
        <v>44115</v>
      </c>
      <c r="B217" s="47">
        <v>0.91844907407407417</v>
      </c>
      <c r="C217" s="45">
        <v>50.014000000000003</v>
      </c>
    </row>
    <row r="218" spans="1:3" x14ac:dyDescent="0.25">
      <c r="A218" s="46">
        <v>44115</v>
      </c>
      <c r="B218" s="47">
        <v>0.9184606481481481</v>
      </c>
      <c r="C218" s="45">
        <v>50.014000000000003</v>
      </c>
    </row>
    <row r="219" spans="1:3" x14ac:dyDescent="0.25">
      <c r="A219" s="46">
        <v>44115</v>
      </c>
      <c r="B219" s="47">
        <v>0.91847222222222225</v>
      </c>
      <c r="C219" s="45">
        <v>50.012</v>
      </c>
    </row>
    <row r="220" spans="1:3" x14ac:dyDescent="0.25">
      <c r="A220" s="46">
        <v>44115</v>
      </c>
      <c r="B220" s="47">
        <v>0.91848379629629628</v>
      </c>
      <c r="C220" s="45">
        <v>50.011000000000003</v>
      </c>
    </row>
    <row r="221" spans="1:3" x14ac:dyDescent="0.25">
      <c r="A221" s="46">
        <v>44115</v>
      </c>
      <c r="B221" s="47">
        <v>0.91849537037037043</v>
      </c>
      <c r="C221" s="45">
        <v>50.011000000000003</v>
      </c>
    </row>
    <row r="222" spans="1:3" x14ac:dyDescent="0.25">
      <c r="A222" s="46">
        <v>44115</v>
      </c>
      <c r="B222" s="47">
        <v>0.91850694444444436</v>
      </c>
      <c r="C222" s="45">
        <v>50.009</v>
      </c>
    </row>
    <row r="223" spans="1:3" x14ac:dyDescent="0.25">
      <c r="A223" s="46">
        <v>44115</v>
      </c>
      <c r="B223" s="47">
        <v>0.91851851851851851</v>
      </c>
      <c r="C223" s="45">
        <v>50.009</v>
      </c>
    </row>
    <row r="224" spans="1:3" x14ac:dyDescent="0.25">
      <c r="A224" s="46">
        <v>44115</v>
      </c>
      <c r="B224" s="47">
        <v>0.91853009259259266</v>
      </c>
      <c r="C224" s="45">
        <v>50.006999999999998</v>
      </c>
    </row>
    <row r="225" spans="1:3" x14ac:dyDescent="0.25">
      <c r="A225" s="46">
        <v>44115</v>
      </c>
      <c r="B225" s="47">
        <v>0.9185416666666667</v>
      </c>
      <c r="C225" s="45">
        <v>50.006999999999998</v>
      </c>
    </row>
    <row r="226" spans="1:3" x14ac:dyDescent="0.25">
      <c r="A226" s="46">
        <v>44115</v>
      </c>
      <c r="B226" s="47">
        <v>0.91855324074074074</v>
      </c>
      <c r="C226" s="45">
        <v>50.008000000000003</v>
      </c>
    </row>
    <row r="227" spans="1:3" x14ac:dyDescent="0.25">
      <c r="A227" s="46">
        <v>44115</v>
      </c>
      <c r="B227" s="47">
        <v>0.91856481481481478</v>
      </c>
      <c r="C227" s="45">
        <v>50.009</v>
      </c>
    </row>
    <row r="228" spans="1:3" x14ac:dyDescent="0.25">
      <c r="A228" s="46">
        <v>44115</v>
      </c>
      <c r="B228" s="47">
        <v>0.91857638888888893</v>
      </c>
      <c r="C228" s="45">
        <v>50.01</v>
      </c>
    </row>
    <row r="229" spans="1:3" x14ac:dyDescent="0.25">
      <c r="A229" s="46">
        <v>44115</v>
      </c>
      <c r="B229" s="47">
        <v>0.91858796296296286</v>
      </c>
      <c r="C229" s="45">
        <v>50.01</v>
      </c>
    </row>
    <row r="230" spans="1:3" x14ac:dyDescent="0.25">
      <c r="A230" s="46">
        <v>44115</v>
      </c>
      <c r="B230" s="47">
        <v>0.91859953703703701</v>
      </c>
      <c r="C230" s="45">
        <v>50.011000000000003</v>
      </c>
    </row>
    <row r="231" spans="1:3" x14ac:dyDescent="0.25">
      <c r="A231" s="46">
        <v>44115</v>
      </c>
      <c r="B231" s="47">
        <v>0.91861111111111116</v>
      </c>
      <c r="C231" s="45">
        <v>50.012</v>
      </c>
    </row>
    <row r="232" spans="1:3" x14ac:dyDescent="0.25">
      <c r="A232" s="46">
        <v>44115</v>
      </c>
      <c r="B232" s="47">
        <v>0.91862268518518519</v>
      </c>
      <c r="C232" s="45">
        <v>50.012999999999998</v>
      </c>
    </row>
    <row r="233" spans="1:3" x14ac:dyDescent="0.25">
      <c r="A233" s="46">
        <v>44115</v>
      </c>
      <c r="B233" s="47">
        <v>0.91863425925925923</v>
      </c>
      <c r="C233" s="45">
        <v>50.015000000000001</v>
      </c>
    </row>
    <row r="234" spans="1:3" x14ac:dyDescent="0.25">
      <c r="A234" s="46">
        <v>44115</v>
      </c>
      <c r="B234" s="47">
        <v>0.91864583333333327</v>
      </c>
      <c r="C234" s="45">
        <v>50.015000000000001</v>
      </c>
    </row>
    <row r="235" spans="1:3" x14ac:dyDescent="0.25">
      <c r="A235" s="46">
        <v>44115</v>
      </c>
      <c r="B235" s="47">
        <v>0.91865740740740742</v>
      </c>
      <c r="C235" s="45">
        <v>50.015000000000001</v>
      </c>
    </row>
    <row r="236" spans="1:3" x14ac:dyDescent="0.25">
      <c r="A236" s="46">
        <v>44115</v>
      </c>
      <c r="B236" s="47">
        <v>0.91866898148148157</v>
      </c>
      <c r="C236" s="45">
        <v>50.014000000000003</v>
      </c>
    </row>
    <row r="237" spans="1:3" x14ac:dyDescent="0.25">
      <c r="A237" s="46">
        <v>44115</v>
      </c>
      <c r="B237" s="47">
        <v>0.9186805555555555</v>
      </c>
      <c r="C237" s="45">
        <v>50.014000000000003</v>
      </c>
    </row>
    <row r="238" spans="1:3" x14ac:dyDescent="0.25">
      <c r="A238" s="46">
        <v>44115</v>
      </c>
      <c r="B238" s="47">
        <v>0.91869212962962965</v>
      </c>
      <c r="C238" s="45">
        <v>50.012999999999998</v>
      </c>
    </row>
    <row r="239" spans="1:3" x14ac:dyDescent="0.25">
      <c r="A239" s="46">
        <v>44115</v>
      </c>
      <c r="B239" s="47">
        <v>0.91870370370370369</v>
      </c>
      <c r="C239" s="45">
        <v>50.012999999999998</v>
      </c>
    </row>
    <row r="240" spans="1:3" x14ac:dyDescent="0.25">
      <c r="A240" s="46">
        <v>44115</v>
      </c>
      <c r="B240" s="47">
        <v>0.91871527777777784</v>
      </c>
      <c r="C240" s="45">
        <v>50.011000000000003</v>
      </c>
    </row>
    <row r="241" spans="1:3" x14ac:dyDescent="0.25">
      <c r="A241" s="46">
        <v>44115</v>
      </c>
      <c r="B241" s="47">
        <v>0.91872685185185177</v>
      </c>
      <c r="C241" s="45">
        <v>50.01</v>
      </c>
    </row>
    <row r="242" spans="1:3" x14ac:dyDescent="0.25">
      <c r="A242" s="46">
        <v>44115</v>
      </c>
      <c r="B242" s="47">
        <v>0.91873842592592592</v>
      </c>
      <c r="C242" s="45">
        <v>50.008000000000003</v>
      </c>
    </row>
    <row r="243" spans="1:3" x14ac:dyDescent="0.25">
      <c r="A243" s="46">
        <v>44115</v>
      </c>
      <c r="B243" s="47">
        <v>0.91875000000000007</v>
      </c>
      <c r="C243" s="45">
        <v>50.005000000000003</v>
      </c>
    </row>
    <row r="244" spans="1:3" x14ac:dyDescent="0.25">
      <c r="A244" s="46">
        <v>44115</v>
      </c>
      <c r="B244" s="47">
        <v>0.91876157407407411</v>
      </c>
      <c r="C244" s="45">
        <v>50.003</v>
      </c>
    </row>
    <row r="245" spans="1:3" x14ac:dyDescent="0.25">
      <c r="A245" s="46">
        <v>44115</v>
      </c>
      <c r="B245" s="47">
        <v>0.91877314814814814</v>
      </c>
      <c r="C245" s="45">
        <v>50.000999999999998</v>
      </c>
    </row>
    <row r="246" spans="1:3" x14ac:dyDescent="0.25">
      <c r="A246" s="46">
        <v>44115</v>
      </c>
      <c r="B246" s="47">
        <v>0.91878472222222218</v>
      </c>
      <c r="C246" s="45">
        <v>50</v>
      </c>
    </row>
    <row r="247" spans="1:3" x14ac:dyDescent="0.25">
      <c r="A247" s="46">
        <v>44115</v>
      </c>
      <c r="B247" s="47">
        <v>0.91879629629629633</v>
      </c>
      <c r="C247" s="45">
        <v>49.997999999999998</v>
      </c>
    </row>
    <row r="248" spans="1:3" x14ac:dyDescent="0.25">
      <c r="A248" s="46">
        <v>44115</v>
      </c>
      <c r="B248" s="47">
        <v>0.91880787037037026</v>
      </c>
      <c r="C248" s="45">
        <v>49.994999999999997</v>
      </c>
    </row>
    <row r="249" spans="1:3" x14ac:dyDescent="0.25">
      <c r="A249" s="46">
        <v>44115</v>
      </c>
      <c r="B249" s="47">
        <v>0.91881944444444441</v>
      </c>
      <c r="C249" s="45">
        <v>49.991999999999997</v>
      </c>
    </row>
    <row r="250" spans="1:3" x14ac:dyDescent="0.25">
      <c r="A250" s="46">
        <v>44115</v>
      </c>
      <c r="B250" s="47">
        <v>0.91883101851851856</v>
      </c>
      <c r="C250" s="45">
        <v>49.991</v>
      </c>
    </row>
    <row r="251" spans="1:3" x14ac:dyDescent="0.25">
      <c r="A251" s="46">
        <v>44115</v>
      </c>
      <c r="B251" s="47">
        <v>0.9188425925925926</v>
      </c>
      <c r="C251" s="45">
        <v>49.991</v>
      </c>
    </row>
    <row r="252" spans="1:3" x14ac:dyDescent="0.25">
      <c r="A252" s="46">
        <v>44115</v>
      </c>
      <c r="B252" s="47">
        <v>0.91885416666666664</v>
      </c>
      <c r="C252" s="45">
        <v>49.99</v>
      </c>
    </row>
    <row r="253" spans="1:3" x14ac:dyDescent="0.25">
      <c r="A253" s="46">
        <v>44115</v>
      </c>
      <c r="B253" s="47">
        <v>0.91886574074074068</v>
      </c>
      <c r="C253" s="45">
        <v>49.991</v>
      </c>
    </row>
    <row r="254" spans="1:3" x14ac:dyDescent="0.25">
      <c r="A254" s="46">
        <v>44115</v>
      </c>
      <c r="B254" s="47">
        <v>0.91887731481481483</v>
      </c>
      <c r="C254" s="45">
        <v>49.993000000000002</v>
      </c>
    </row>
    <row r="255" spans="1:3" x14ac:dyDescent="0.25">
      <c r="A255" s="46">
        <v>44115</v>
      </c>
      <c r="B255" s="47">
        <v>0.91888888888888898</v>
      </c>
      <c r="C255" s="45">
        <v>49.993000000000002</v>
      </c>
    </row>
    <row r="256" spans="1:3" x14ac:dyDescent="0.25">
      <c r="A256" s="46">
        <v>44115</v>
      </c>
      <c r="B256" s="47">
        <v>0.91890046296296291</v>
      </c>
      <c r="C256" s="45">
        <v>49.994</v>
      </c>
    </row>
    <row r="257" spans="1:3" x14ac:dyDescent="0.25">
      <c r="A257" s="46">
        <v>44115</v>
      </c>
      <c r="B257" s="47">
        <v>0.91891203703703705</v>
      </c>
      <c r="C257" s="45">
        <v>49.994</v>
      </c>
    </row>
    <row r="258" spans="1:3" x14ac:dyDescent="0.25">
      <c r="A258" s="46">
        <v>44115</v>
      </c>
      <c r="B258" s="47">
        <v>0.91892361111111109</v>
      </c>
      <c r="C258" s="45">
        <v>49.994999999999997</v>
      </c>
    </row>
    <row r="259" spans="1:3" x14ac:dyDescent="0.25">
      <c r="A259" s="46">
        <v>44115</v>
      </c>
      <c r="B259" s="47">
        <v>0.91893518518518524</v>
      </c>
      <c r="C259" s="45">
        <v>49.994</v>
      </c>
    </row>
    <row r="260" spans="1:3" x14ac:dyDescent="0.25">
      <c r="A260" s="46">
        <v>44115</v>
      </c>
      <c r="B260" s="47">
        <v>0.91894675925925917</v>
      </c>
      <c r="C260" s="45">
        <v>49.993000000000002</v>
      </c>
    </row>
    <row r="261" spans="1:3" x14ac:dyDescent="0.25">
      <c r="A261" s="46">
        <v>44115</v>
      </c>
      <c r="B261" s="47">
        <v>0.91895833333333332</v>
      </c>
      <c r="C261" s="45">
        <v>49.996000000000002</v>
      </c>
    </row>
    <row r="262" spans="1:3" x14ac:dyDescent="0.25">
      <c r="A262" s="46">
        <v>44115</v>
      </c>
      <c r="B262" s="47">
        <v>0.91896990740740747</v>
      </c>
      <c r="C262" s="45">
        <v>49.994999999999997</v>
      </c>
    </row>
    <row r="263" spans="1:3" x14ac:dyDescent="0.25">
      <c r="A263" s="46">
        <v>44115</v>
      </c>
      <c r="B263" s="47">
        <v>0.91898148148148151</v>
      </c>
      <c r="C263" s="45">
        <v>49.999000000000002</v>
      </c>
    </row>
    <row r="264" spans="1:3" x14ac:dyDescent="0.25">
      <c r="A264" s="46">
        <v>44115</v>
      </c>
      <c r="B264" s="47">
        <v>0.91899305555555555</v>
      </c>
      <c r="C264" s="45">
        <v>50.006</v>
      </c>
    </row>
    <row r="265" spans="1:3" x14ac:dyDescent="0.25">
      <c r="A265" s="46">
        <v>44115</v>
      </c>
      <c r="B265" s="47">
        <v>0.91900462962962959</v>
      </c>
      <c r="C265" s="45">
        <v>50.011000000000003</v>
      </c>
    </row>
    <row r="266" spans="1:3" x14ac:dyDescent="0.25">
      <c r="A266" s="46">
        <v>44115</v>
      </c>
      <c r="B266" s="47">
        <v>0.91901620370370374</v>
      </c>
      <c r="C266" s="45">
        <v>50.014000000000003</v>
      </c>
    </row>
    <row r="267" spans="1:3" x14ac:dyDescent="0.25">
      <c r="A267" s="46">
        <v>44115</v>
      </c>
      <c r="B267" s="47">
        <v>0.91902777777777789</v>
      </c>
      <c r="C267" s="45">
        <v>50.017000000000003</v>
      </c>
    </row>
    <row r="268" spans="1:3" x14ac:dyDescent="0.25">
      <c r="A268" s="46">
        <v>44115</v>
      </c>
      <c r="B268" s="47">
        <v>0.91903935185185182</v>
      </c>
      <c r="C268" s="45">
        <v>50.018999999999998</v>
      </c>
    </row>
    <row r="269" spans="1:3" x14ac:dyDescent="0.25">
      <c r="A269" s="46">
        <v>44115</v>
      </c>
      <c r="B269" s="47">
        <v>0.91905092592592597</v>
      </c>
      <c r="C269" s="45">
        <v>50.021000000000001</v>
      </c>
    </row>
    <row r="270" spans="1:3" x14ac:dyDescent="0.25">
      <c r="A270" s="46">
        <v>44115</v>
      </c>
      <c r="B270" s="47">
        <v>0.9190625</v>
      </c>
      <c r="C270" s="45">
        <v>50.024000000000001</v>
      </c>
    </row>
    <row r="271" spans="1:3" x14ac:dyDescent="0.25">
      <c r="A271" s="46">
        <v>44115</v>
      </c>
      <c r="B271" s="47">
        <v>0.91907407407407404</v>
      </c>
      <c r="C271" s="45">
        <v>50.027000000000001</v>
      </c>
    </row>
    <row r="272" spans="1:3" x14ac:dyDescent="0.25">
      <c r="A272" s="46">
        <v>44115</v>
      </c>
      <c r="B272" s="47">
        <v>0.91908564814814808</v>
      </c>
      <c r="C272" s="45">
        <v>50.024999999999999</v>
      </c>
    </row>
    <row r="273" spans="1:3" x14ac:dyDescent="0.25">
      <c r="A273" s="46">
        <v>44115</v>
      </c>
      <c r="B273" s="47">
        <v>0.91909722222222223</v>
      </c>
      <c r="C273" s="45">
        <v>50.026000000000003</v>
      </c>
    </row>
    <row r="274" spans="1:3" x14ac:dyDescent="0.25">
      <c r="A274" s="46">
        <v>44115</v>
      </c>
      <c r="B274" s="47">
        <v>0.91910879629629638</v>
      </c>
      <c r="C274" s="45">
        <v>50.026000000000003</v>
      </c>
    </row>
    <row r="275" spans="1:3" x14ac:dyDescent="0.25">
      <c r="A275" s="46">
        <v>44115</v>
      </c>
      <c r="B275" s="47">
        <v>0.91912037037037031</v>
      </c>
      <c r="C275" s="45">
        <v>50.027000000000001</v>
      </c>
    </row>
    <row r="276" spans="1:3" x14ac:dyDescent="0.25">
      <c r="A276" s="46">
        <v>44115</v>
      </c>
      <c r="B276" s="47">
        <v>0.91913194444444446</v>
      </c>
      <c r="C276" s="45">
        <v>50.029000000000003</v>
      </c>
    </row>
    <row r="277" spans="1:3" x14ac:dyDescent="0.25">
      <c r="A277" s="46">
        <v>44115</v>
      </c>
      <c r="B277" s="47">
        <v>0.9191435185185185</v>
      </c>
      <c r="C277" s="45">
        <v>50.033000000000001</v>
      </c>
    </row>
    <row r="278" spans="1:3" x14ac:dyDescent="0.25">
      <c r="A278" s="46">
        <v>44115</v>
      </c>
      <c r="B278" s="47">
        <v>0.91915509259259265</v>
      </c>
      <c r="C278" s="45">
        <v>50.034999999999997</v>
      </c>
    </row>
    <row r="279" spans="1:3" x14ac:dyDescent="0.25">
      <c r="A279" s="46">
        <v>44115</v>
      </c>
      <c r="B279" s="47">
        <v>0.91916666666666658</v>
      </c>
      <c r="C279" s="45">
        <v>50.036999999999999</v>
      </c>
    </row>
    <row r="280" spans="1:3" x14ac:dyDescent="0.25">
      <c r="A280" s="46">
        <v>44115</v>
      </c>
      <c r="B280" s="47">
        <v>0.91917824074074073</v>
      </c>
      <c r="C280" s="45">
        <v>50.04</v>
      </c>
    </row>
    <row r="281" spans="1:3" x14ac:dyDescent="0.25">
      <c r="A281" s="46">
        <v>44115</v>
      </c>
      <c r="B281" s="47">
        <v>0.91918981481481488</v>
      </c>
      <c r="C281" s="45">
        <v>50.042000000000002</v>
      </c>
    </row>
    <row r="282" spans="1:3" x14ac:dyDescent="0.25">
      <c r="A282" s="46">
        <v>44115</v>
      </c>
      <c r="B282" s="47">
        <v>0.91920138888888892</v>
      </c>
      <c r="C282" s="45">
        <v>50.045999999999999</v>
      </c>
    </row>
    <row r="283" spans="1:3" x14ac:dyDescent="0.25">
      <c r="A283" s="46">
        <v>44115</v>
      </c>
      <c r="B283" s="47">
        <v>0.91921296296296295</v>
      </c>
      <c r="C283" s="45">
        <v>50.048999999999999</v>
      </c>
    </row>
    <row r="284" spans="1:3" x14ac:dyDescent="0.25">
      <c r="A284" s="46">
        <v>44115</v>
      </c>
      <c r="B284" s="47">
        <v>0.91922453703703699</v>
      </c>
      <c r="C284" s="45">
        <v>50.052</v>
      </c>
    </row>
    <row r="285" spans="1:3" x14ac:dyDescent="0.25">
      <c r="A285" s="46">
        <v>44115</v>
      </c>
      <c r="B285" s="47">
        <v>0.91923611111111114</v>
      </c>
      <c r="C285" s="45">
        <v>50.054000000000002</v>
      </c>
    </row>
    <row r="286" spans="1:3" x14ac:dyDescent="0.25">
      <c r="A286" s="46">
        <v>44115</v>
      </c>
      <c r="B286" s="47">
        <v>0.91924768518518529</v>
      </c>
      <c r="C286" s="45">
        <v>50.054000000000002</v>
      </c>
    </row>
    <row r="287" spans="1:3" x14ac:dyDescent="0.25">
      <c r="A287" s="46">
        <v>44115</v>
      </c>
      <c r="B287" s="47">
        <v>0.91925925925925922</v>
      </c>
      <c r="C287" s="45">
        <v>50.055999999999997</v>
      </c>
    </row>
    <row r="288" spans="1:3" x14ac:dyDescent="0.25">
      <c r="A288" s="46">
        <v>44115</v>
      </c>
      <c r="B288" s="47">
        <v>0.91927083333333337</v>
      </c>
      <c r="C288" s="45">
        <v>50.055999999999997</v>
      </c>
    </row>
    <row r="289" spans="1:3" x14ac:dyDescent="0.25">
      <c r="A289" s="46">
        <v>44115</v>
      </c>
      <c r="B289" s="47">
        <v>0.91928240740740741</v>
      </c>
      <c r="C289" s="45">
        <v>50.057000000000002</v>
      </c>
    </row>
    <row r="290" spans="1:3" x14ac:dyDescent="0.25">
      <c r="A290" s="46">
        <v>44115</v>
      </c>
      <c r="B290" s="47">
        <v>0.91929398148148145</v>
      </c>
      <c r="C290" s="45">
        <v>50.058</v>
      </c>
    </row>
    <row r="291" spans="1:3" x14ac:dyDescent="0.25">
      <c r="A291" s="46">
        <v>44115</v>
      </c>
      <c r="B291" s="47">
        <v>0.91930555555555549</v>
      </c>
      <c r="C291" s="45">
        <v>50.058</v>
      </c>
    </row>
    <row r="292" spans="1:3" x14ac:dyDescent="0.25">
      <c r="A292" s="46">
        <v>44115</v>
      </c>
      <c r="B292" s="47">
        <v>0.91931712962962964</v>
      </c>
      <c r="C292" s="45">
        <v>50.055</v>
      </c>
    </row>
    <row r="293" spans="1:3" x14ac:dyDescent="0.25">
      <c r="A293" s="46">
        <v>44115</v>
      </c>
      <c r="B293" s="47">
        <v>0.91932870370370379</v>
      </c>
      <c r="C293" s="45">
        <v>50.052</v>
      </c>
    </row>
    <row r="294" spans="1:3" x14ac:dyDescent="0.25">
      <c r="A294" s="46">
        <v>44115</v>
      </c>
      <c r="B294" s="47">
        <v>0.91934027777777771</v>
      </c>
      <c r="C294" s="45">
        <v>50.05</v>
      </c>
    </row>
    <row r="295" spans="1:3" x14ac:dyDescent="0.25">
      <c r="A295" s="46">
        <v>44115</v>
      </c>
      <c r="B295" s="47">
        <v>0.91935185185185186</v>
      </c>
      <c r="C295" s="45">
        <v>50.05</v>
      </c>
    </row>
    <row r="296" spans="1:3" x14ac:dyDescent="0.25">
      <c r="A296" s="46">
        <v>44115</v>
      </c>
      <c r="B296" s="47">
        <v>0.9193634259259259</v>
      </c>
      <c r="C296" s="45">
        <v>50.05</v>
      </c>
    </row>
    <row r="297" spans="1:3" x14ac:dyDescent="0.25">
      <c r="A297" s="46">
        <v>44115</v>
      </c>
      <c r="B297" s="47">
        <v>0.91937500000000005</v>
      </c>
      <c r="C297" s="45">
        <v>50.051000000000002</v>
      </c>
    </row>
    <row r="298" spans="1:3" x14ac:dyDescent="0.25">
      <c r="A298" s="46">
        <v>44115</v>
      </c>
      <c r="B298" s="47">
        <v>0.91938657407407398</v>
      </c>
      <c r="C298" s="45">
        <v>50.051000000000002</v>
      </c>
    </row>
    <row r="299" spans="1:3" x14ac:dyDescent="0.25">
      <c r="A299" s="46">
        <v>44115</v>
      </c>
      <c r="B299" s="47">
        <v>0.91939814814814813</v>
      </c>
      <c r="C299" s="45">
        <v>50.052999999999997</v>
      </c>
    </row>
    <row r="300" spans="1:3" x14ac:dyDescent="0.25">
      <c r="A300" s="46">
        <v>44115</v>
      </c>
      <c r="B300" s="47">
        <v>0.91940972222222228</v>
      </c>
      <c r="C300" s="45">
        <v>50.054000000000002</v>
      </c>
    </row>
    <row r="301" spans="1:3" x14ac:dyDescent="0.25">
      <c r="A301" s="46">
        <v>44115</v>
      </c>
      <c r="B301" s="47">
        <v>0.91942129629629632</v>
      </c>
      <c r="C301" s="45">
        <v>50.055999999999997</v>
      </c>
    </row>
    <row r="302" spans="1:3" x14ac:dyDescent="0.25">
      <c r="A302" s="46">
        <v>44115</v>
      </c>
      <c r="B302" s="47">
        <v>0.91943287037037036</v>
      </c>
      <c r="C302" s="45">
        <v>50.057000000000002</v>
      </c>
    </row>
    <row r="303" spans="1:3" x14ac:dyDescent="0.25">
      <c r="A303" s="46">
        <v>44115</v>
      </c>
      <c r="B303" s="47">
        <v>0.9194444444444444</v>
      </c>
      <c r="C303" s="45">
        <v>50.057000000000002</v>
      </c>
    </row>
    <row r="304" spans="1:3" x14ac:dyDescent="0.25">
      <c r="A304" s="46">
        <v>44115</v>
      </c>
      <c r="B304" s="47">
        <v>0.91945601851851855</v>
      </c>
      <c r="C304" s="45">
        <v>50.057000000000002</v>
      </c>
    </row>
    <row r="305" spans="1:3" x14ac:dyDescent="0.25">
      <c r="A305" s="46">
        <v>44115</v>
      </c>
      <c r="B305" s="47">
        <v>0.9194675925925927</v>
      </c>
      <c r="C305" s="45">
        <v>50.057000000000002</v>
      </c>
    </row>
    <row r="306" spans="1:3" x14ac:dyDescent="0.25">
      <c r="A306" s="46">
        <v>44115</v>
      </c>
      <c r="B306" s="47">
        <v>0.91947916666666663</v>
      </c>
      <c r="C306" s="45">
        <v>50.057000000000002</v>
      </c>
    </row>
    <row r="307" spans="1:3" x14ac:dyDescent="0.25">
      <c r="A307" s="46">
        <v>44115</v>
      </c>
      <c r="B307" s="47">
        <v>0.91949074074074078</v>
      </c>
      <c r="C307" s="45">
        <v>50.055</v>
      </c>
    </row>
    <row r="308" spans="1:3" x14ac:dyDescent="0.25">
      <c r="A308" s="46">
        <v>44115</v>
      </c>
      <c r="B308" s="47">
        <v>0.91950231481481481</v>
      </c>
      <c r="C308" s="45">
        <v>50.054000000000002</v>
      </c>
    </row>
    <row r="309" spans="1:3" x14ac:dyDescent="0.25">
      <c r="A309" s="46">
        <v>44115</v>
      </c>
      <c r="B309" s="47">
        <v>0.91951388888888885</v>
      </c>
      <c r="C309" s="45">
        <v>50.052999999999997</v>
      </c>
    </row>
    <row r="310" spans="1:3" x14ac:dyDescent="0.25">
      <c r="A310" s="46">
        <v>44115</v>
      </c>
      <c r="B310" s="47">
        <v>0.91952546296296289</v>
      </c>
      <c r="C310" s="45">
        <v>50.051000000000002</v>
      </c>
    </row>
    <row r="311" spans="1:3" x14ac:dyDescent="0.25">
      <c r="A311" s="46">
        <v>44115</v>
      </c>
      <c r="B311" s="47">
        <v>0.91953703703703704</v>
      </c>
      <c r="C311" s="45">
        <v>50.05</v>
      </c>
    </row>
    <row r="312" spans="1:3" x14ac:dyDescent="0.25">
      <c r="A312" s="46">
        <v>44115</v>
      </c>
      <c r="B312" s="47">
        <v>0.91954861111111119</v>
      </c>
      <c r="C312" s="45">
        <v>50.046999999999997</v>
      </c>
    </row>
    <row r="313" spans="1:3" x14ac:dyDescent="0.25">
      <c r="A313" s="46">
        <v>44115</v>
      </c>
      <c r="B313" s="47">
        <v>0.91956018518518512</v>
      </c>
      <c r="C313" s="45">
        <v>50.045999999999999</v>
      </c>
    </row>
    <row r="314" spans="1:3" x14ac:dyDescent="0.25">
      <c r="A314" s="46">
        <v>44115</v>
      </c>
      <c r="B314" s="47">
        <v>0.91957175925925927</v>
      </c>
      <c r="C314" s="45">
        <v>50.043999999999997</v>
      </c>
    </row>
    <row r="315" spans="1:3" x14ac:dyDescent="0.25">
      <c r="A315" s="46">
        <v>44115</v>
      </c>
      <c r="B315" s="47">
        <v>0.91958333333333331</v>
      </c>
      <c r="C315" s="45">
        <v>50.042999999999999</v>
      </c>
    </row>
    <row r="316" spans="1:3" x14ac:dyDescent="0.25">
      <c r="A316" s="46">
        <v>44115</v>
      </c>
      <c r="B316" s="47">
        <v>0.91959490740740746</v>
      </c>
      <c r="C316" s="45">
        <v>50.043999999999997</v>
      </c>
    </row>
    <row r="317" spans="1:3" x14ac:dyDescent="0.25">
      <c r="A317" s="46">
        <v>44115</v>
      </c>
      <c r="B317" s="47">
        <v>0.91960648148148139</v>
      </c>
      <c r="C317" s="45">
        <v>50.045000000000002</v>
      </c>
    </row>
    <row r="318" spans="1:3" x14ac:dyDescent="0.25">
      <c r="A318" s="46">
        <v>44115</v>
      </c>
      <c r="B318" s="47">
        <v>0.91961805555555554</v>
      </c>
      <c r="C318" s="45">
        <v>50.046999999999997</v>
      </c>
    </row>
    <row r="319" spans="1:3" x14ac:dyDescent="0.25">
      <c r="A319" s="46">
        <v>44115</v>
      </c>
      <c r="B319" s="47">
        <v>0.91962962962962969</v>
      </c>
      <c r="C319" s="45">
        <v>50.046999999999997</v>
      </c>
    </row>
    <row r="320" spans="1:3" x14ac:dyDescent="0.25">
      <c r="A320" s="46">
        <v>44115</v>
      </c>
      <c r="B320" s="47">
        <v>0.91964120370370372</v>
      </c>
      <c r="C320" s="45">
        <v>50.046999999999997</v>
      </c>
    </row>
    <row r="321" spans="1:3" x14ac:dyDescent="0.25">
      <c r="A321" s="46">
        <v>44115</v>
      </c>
      <c r="B321" s="47">
        <v>0.91965277777777776</v>
      </c>
      <c r="C321" s="45">
        <v>50.046999999999997</v>
      </c>
    </row>
    <row r="322" spans="1:3" x14ac:dyDescent="0.25">
      <c r="A322" s="46">
        <v>44115</v>
      </c>
      <c r="B322" s="47">
        <v>0.9196643518518518</v>
      </c>
      <c r="C322" s="45">
        <v>50.046999999999997</v>
      </c>
    </row>
    <row r="323" spans="1:3" x14ac:dyDescent="0.25">
      <c r="A323" s="46">
        <v>44115</v>
      </c>
      <c r="B323" s="47">
        <v>0.91967592592592595</v>
      </c>
      <c r="C323" s="45">
        <v>50.045000000000002</v>
      </c>
    </row>
    <row r="324" spans="1:3" x14ac:dyDescent="0.25">
      <c r="A324" s="46">
        <v>44115</v>
      </c>
      <c r="B324" s="47">
        <v>0.9196875000000001</v>
      </c>
      <c r="C324" s="45">
        <v>50.043999999999997</v>
      </c>
    </row>
    <row r="325" spans="1:3" x14ac:dyDescent="0.25">
      <c r="A325" s="46">
        <v>44115</v>
      </c>
      <c r="B325" s="47">
        <v>0.91969907407407403</v>
      </c>
      <c r="C325" s="45">
        <v>50.042999999999999</v>
      </c>
    </row>
    <row r="326" spans="1:3" x14ac:dyDescent="0.25">
      <c r="A326" s="46">
        <v>44115</v>
      </c>
      <c r="B326" s="47">
        <v>0.91971064814814818</v>
      </c>
      <c r="C326" s="45">
        <v>50.042999999999999</v>
      </c>
    </row>
    <row r="327" spans="1:3" x14ac:dyDescent="0.25">
      <c r="A327" s="46">
        <v>44115</v>
      </c>
      <c r="B327" s="47">
        <v>0.91972222222222222</v>
      </c>
      <c r="C327" s="45">
        <v>50.042999999999999</v>
      </c>
    </row>
    <row r="328" spans="1:3" x14ac:dyDescent="0.25">
      <c r="A328" s="46">
        <v>44115</v>
      </c>
      <c r="B328" s="47">
        <v>0.91973379629629637</v>
      </c>
      <c r="C328" s="45">
        <v>50.043999999999997</v>
      </c>
    </row>
    <row r="329" spans="1:3" x14ac:dyDescent="0.25">
      <c r="A329" s="46">
        <v>44115</v>
      </c>
      <c r="B329" s="47">
        <v>0.9197453703703703</v>
      </c>
      <c r="C329" s="45">
        <v>50.042999999999999</v>
      </c>
    </row>
    <row r="330" spans="1:3" x14ac:dyDescent="0.25">
      <c r="A330" s="46">
        <v>44115</v>
      </c>
      <c r="B330" s="47">
        <v>0.91975694444444445</v>
      </c>
      <c r="C330" s="45">
        <v>50.042999999999999</v>
      </c>
    </row>
    <row r="331" spans="1:3" x14ac:dyDescent="0.25">
      <c r="A331" s="46">
        <v>44115</v>
      </c>
      <c r="B331" s="47">
        <v>0.9197685185185186</v>
      </c>
      <c r="C331" s="45">
        <v>50.042999999999999</v>
      </c>
    </row>
    <row r="332" spans="1:3" x14ac:dyDescent="0.25">
      <c r="A332" s="46">
        <v>44115</v>
      </c>
      <c r="B332" s="47">
        <v>0.91978009259259252</v>
      </c>
      <c r="C332" s="45">
        <v>50.045000000000002</v>
      </c>
    </row>
    <row r="333" spans="1:3" x14ac:dyDescent="0.25">
      <c r="A333" s="46">
        <v>44115</v>
      </c>
      <c r="B333" s="47">
        <v>0.91979166666666667</v>
      </c>
      <c r="C333" s="45">
        <v>50.045000000000002</v>
      </c>
    </row>
    <row r="334" spans="1:3" x14ac:dyDescent="0.25">
      <c r="A334" s="46">
        <v>44115</v>
      </c>
      <c r="B334" s="47">
        <v>0.91980324074074071</v>
      </c>
      <c r="C334" s="45">
        <v>50.043999999999997</v>
      </c>
    </row>
    <row r="335" spans="1:3" x14ac:dyDescent="0.25">
      <c r="A335" s="46">
        <v>44115</v>
      </c>
      <c r="B335" s="47">
        <v>0.91981481481481486</v>
      </c>
      <c r="C335" s="45">
        <v>50.042999999999999</v>
      </c>
    </row>
    <row r="336" spans="1:3" x14ac:dyDescent="0.25">
      <c r="A336" s="46">
        <v>44115</v>
      </c>
      <c r="B336" s="47">
        <v>0.91982638888888879</v>
      </c>
      <c r="C336" s="45">
        <v>50.043999999999997</v>
      </c>
    </row>
    <row r="337" spans="1:3" x14ac:dyDescent="0.25">
      <c r="A337" s="46">
        <v>44115</v>
      </c>
      <c r="B337" s="47">
        <v>0.91983796296296294</v>
      </c>
      <c r="C337" s="45">
        <v>50.043999999999997</v>
      </c>
    </row>
    <row r="338" spans="1:3" x14ac:dyDescent="0.25">
      <c r="A338" s="46">
        <v>44115</v>
      </c>
      <c r="B338" s="47">
        <v>0.91984953703703709</v>
      </c>
      <c r="C338" s="45">
        <v>50.043999999999997</v>
      </c>
    </row>
    <row r="339" spans="1:3" x14ac:dyDescent="0.25">
      <c r="A339" s="46">
        <v>44115</v>
      </c>
      <c r="B339" s="47">
        <v>0.91986111111111113</v>
      </c>
      <c r="C339" s="45">
        <v>50.045000000000002</v>
      </c>
    </row>
    <row r="340" spans="1:3" x14ac:dyDescent="0.25">
      <c r="A340" s="46">
        <v>44115</v>
      </c>
      <c r="B340" s="47">
        <v>0.91987268518518517</v>
      </c>
      <c r="C340" s="45">
        <v>50.043999999999997</v>
      </c>
    </row>
    <row r="341" spans="1:3" x14ac:dyDescent="0.25">
      <c r="A341" s="46">
        <v>44115</v>
      </c>
      <c r="B341" s="47">
        <v>0.91988425925925921</v>
      </c>
      <c r="C341" s="45">
        <v>50.043999999999997</v>
      </c>
    </row>
    <row r="342" spans="1:3" x14ac:dyDescent="0.25">
      <c r="A342" s="46">
        <v>44115</v>
      </c>
      <c r="B342" s="47">
        <v>0.91989583333333336</v>
      </c>
      <c r="C342" s="45">
        <v>50.042999999999999</v>
      </c>
    </row>
    <row r="343" spans="1:3" x14ac:dyDescent="0.25">
      <c r="A343" s="46">
        <v>44115</v>
      </c>
      <c r="B343" s="47">
        <v>0.91990740740740751</v>
      </c>
      <c r="C343" s="45">
        <v>50.042999999999999</v>
      </c>
    </row>
    <row r="344" spans="1:3" x14ac:dyDescent="0.25">
      <c r="A344" s="46">
        <v>44115</v>
      </c>
      <c r="B344" s="47">
        <v>0.91991898148148143</v>
      </c>
      <c r="C344" s="45">
        <v>50.042999999999999</v>
      </c>
    </row>
    <row r="345" spans="1:3" x14ac:dyDescent="0.25">
      <c r="A345" s="46">
        <v>44115</v>
      </c>
      <c r="B345" s="47">
        <v>0.91993055555555558</v>
      </c>
      <c r="C345" s="45">
        <v>50.043999999999997</v>
      </c>
    </row>
    <row r="346" spans="1:3" x14ac:dyDescent="0.25">
      <c r="A346" s="46">
        <v>44115</v>
      </c>
      <c r="B346" s="47">
        <v>0.91994212962962962</v>
      </c>
      <c r="C346" s="45">
        <v>50.045000000000002</v>
      </c>
    </row>
    <row r="347" spans="1:3" x14ac:dyDescent="0.25">
      <c r="A347" s="46">
        <v>44115</v>
      </c>
      <c r="B347" s="47">
        <v>0.91995370370370377</v>
      </c>
      <c r="C347" s="45">
        <v>50.048000000000002</v>
      </c>
    </row>
    <row r="348" spans="1:3" x14ac:dyDescent="0.25">
      <c r="A348" s="46">
        <v>44115</v>
      </c>
      <c r="B348" s="47">
        <v>0.9199652777777777</v>
      </c>
      <c r="C348" s="45">
        <v>50.048000000000002</v>
      </c>
    </row>
    <row r="349" spans="1:3" x14ac:dyDescent="0.25">
      <c r="A349" s="46">
        <v>44115</v>
      </c>
      <c r="B349" s="47">
        <v>0.91997685185185185</v>
      </c>
      <c r="C349" s="45">
        <v>50.048999999999999</v>
      </c>
    </row>
    <row r="350" spans="1:3" x14ac:dyDescent="0.25">
      <c r="A350" s="46">
        <v>44115</v>
      </c>
      <c r="B350" s="47">
        <v>0.919988425925926</v>
      </c>
      <c r="C350" s="45">
        <v>50.05</v>
      </c>
    </row>
    <row r="351" spans="1:3" x14ac:dyDescent="0.25">
      <c r="A351" s="46">
        <v>44115</v>
      </c>
      <c r="B351" s="47">
        <v>0.91999999999999993</v>
      </c>
      <c r="C351" s="45">
        <v>50.05</v>
      </c>
    </row>
    <row r="352" spans="1:3" x14ac:dyDescent="0.25">
      <c r="A352" s="46">
        <v>44115</v>
      </c>
      <c r="B352" s="47">
        <v>0.92001157407407408</v>
      </c>
      <c r="C352" s="45">
        <v>50.048999999999999</v>
      </c>
    </row>
    <row r="353" spans="1:3" x14ac:dyDescent="0.25">
      <c r="A353" s="46">
        <v>44115</v>
      </c>
      <c r="B353" s="47">
        <v>0.92002314814814812</v>
      </c>
      <c r="C353" s="45">
        <v>50.046999999999997</v>
      </c>
    </row>
    <row r="354" spans="1:3" x14ac:dyDescent="0.25">
      <c r="A354" s="46">
        <v>44115</v>
      </c>
      <c r="B354" s="47">
        <v>0.92003472222222227</v>
      </c>
      <c r="C354" s="45">
        <v>50.045000000000002</v>
      </c>
    </row>
    <row r="355" spans="1:3" x14ac:dyDescent="0.25">
      <c r="A355" s="46">
        <v>44115</v>
      </c>
      <c r="B355" s="47">
        <v>0.9200462962962962</v>
      </c>
      <c r="C355" s="45">
        <v>50.042000000000002</v>
      </c>
    </row>
    <row r="356" spans="1:3" x14ac:dyDescent="0.25">
      <c r="A356" s="46">
        <v>44115</v>
      </c>
      <c r="B356" s="47">
        <v>0.92005787037037035</v>
      </c>
      <c r="C356" s="45">
        <v>50.04</v>
      </c>
    </row>
    <row r="357" spans="1:3" x14ac:dyDescent="0.25">
      <c r="A357" s="46">
        <v>44115</v>
      </c>
      <c r="B357" s="47">
        <v>0.9200694444444445</v>
      </c>
      <c r="C357" s="45">
        <v>50.039000000000001</v>
      </c>
    </row>
    <row r="358" spans="1:3" x14ac:dyDescent="0.25">
      <c r="A358" s="46">
        <v>44115</v>
      </c>
      <c r="B358" s="47">
        <v>0.92008101851851853</v>
      </c>
      <c r="C358" s="45">
        <v>50.037999999999997</v>
      </c>
    </row>
    <row r="359" spans="1:3" x14ac:dyDescent="0.25">
      <c r="A359" s="46">
        <v>44115</v>
      </c>
      <c r="B359" s="47">
        <v>0.92009259259259257</v>
      </c>
      <c r="C359" s="45">
        <v>50.037999999999997</v>
      </c>
    </row>
    <row r="360" spans="1:3" x14ac:dyDescent="0.25">
      <c r="A360" s="46">
        <v>44115</v>
      </c>
      <c r="B360" s="47">
        <v>0.92010416666666661</v>
      </c>
      <c r="C360" s="45">
        <v>50.04</v>
      </c>
    </row>
    <row r="361" spans="1:3" x14ac:dyDescent="0.25">
      <c r="A361" s="46">
        <v>44115</v>
      </c>
      <c r="B361" s="47">
        <v>0.92011574074074076</v>
      </c>
      <c r="C361" s="45">
        <v>50.040999999999997</v>
      </c>
    </row>
    <row r="362" spans="1:3" x14ac:dyDescent="0.25">
      <c r="A362" s="46">
        <v>44115</v>
      </c>
      <c r="B362" s="47">
        <v>0.92012731481481491</v>
      </c>
      <c r="C362" s="45">
        <v>50.040999999999997</v>
      </c>
    </row>
    <row r="363" spans="1:3" x14ac:dyDescent="0.25">
      <c r="A363" s="46">
        <v>44115</v>
      </c>
      <c r="B363" s="47">
        <v>0.92013888888888884</v>
      </c>
      <c r="C363" s="45">
        <v>50.039000000000001</v>
      </c>
    </row>
    <row r="364" spans="1:3" x14ac:dyDescent="0.25">
      <c r="A364" s="46">
        <v>44115</v>
      </c>
      <c r="B364" s="47">
        <v>0.92015046296296299</v>
      </c>
      <c r="C364" s="45">
        <v>50.034999999999997</v>
      </c>
    </row>
    <row r="365" spans="1:3" x14ac:dyDescent="0.25">
      <c r="A365" s="46">
        <v>44115</v>
      </c>
      <c r="B365" s="47">
        <v>0.92016203703703703</v>
      </c>
      <c r="C365" s="45">
        <v>50.031999999999996</v>
      </c>
    </row>
    <row r="366" spans="1:3" x14ac:dyDescent="0.25">
      <c r="A366" s="46">
        <v>44115</v>
      </c>
      <c r="B366" s="47">
        <v>0.92017361111111118</v>
      </c>
      <c r="C366" s="45">
        <v>50.029000000000003</v>
      </c>
    </row>
    <row r="367" spans="1:3" x14ac:dyDescent="0.25">
      <c r="A367" s="46">
        <v>44115</v>
      </c>
      <c r="B367" s="47">
        <v>0.92018518518518511</v>
      </c>
      <c r="C367" s="45">
        <v>50.026000000000003</v>
      </c>
    </row>
    <row r="368" spans="1:3" x14ac:dyDescent="0.25">
      <c r="A368" s="46">
        <v>44115</v>
      </c>
      <c r="B368" s="47">
        <v>0.92019675925925926</v>
      </c>
      <c r="C368" s="45">
        <v>50.024999999999999</v>
      </c>
    </row>
    <row r="369" spans="1:3" x14ac:dyDescent="0.25">
      <c r="A369" s="46">
        <v>44115</v>
      </c>
      <c r="B369" s="47">
        <v>0.92020833333333341</v>
      </c>
      <c r="C369" s="45">
        <v>50.023000000000003</v>
      </c>
    </row>
    <row r="370" spans="1:3" x14ac:dyDescent="0.25">
      <c r="A370" s="46">
        <v>44115</v>
      </c>
      <c r="B370" s="47">
        <v>0.92021990740740733</v>
      </c>
      <c r="C370" s="45">
        <v>50.024000000000001</v>
      </c>
    </row>
    <row r="371" spans="1:3" x14ac:dyDescent="0.25">
      <c r="A371" s="46">
        <v>44115</v>
      </c>
      <c r="B371" s="47">
        <v>0.92023148148148148</v>
      </c>
      <c r="C371" s="45">
        <v>50.027000000000001</v>
      </c>
    </row>
    <row r="372" spans="1:3" x14ac:dyDescent="0.25">
      <c r="A372" s="46">
        <v>44115</v>
      </c>
      <c r="B372" s="47">
        <v>0.92024305555555552</v>
      </c>
      <c r="C372" s="45">
        <v>50.030999999999999</v>
      </c>
    </row>
    <row r="373" spans="1:3" x14ac:dyDescent="0.25">
      <c r="A373" s="46">
        <v>44115</v>
      </c>
      <c r="B373" s="47">
        <v>0.92025462962962967</v>
      </c>
      <c r="C373" s="45">
        <v>50.033999999999999</v>
      </c>
    </row>
    <row r="374" spans="1:3" x14ac:dyDescent="0.25">
      <c r="A374" s="46">
        <v>44115</v>
      </c>
      <c r="B374" s="47">
        <v>0.9202662037037036</v>
      </c>
      <c r="C374" s="45">
        <v>50.036000000000001</v>
      </c>
    </row>
    <row r="375" spans="1:3" x14ac:dyDescent="0.25">
      <c r="A375" s="46">
        <v>44115</v>
      </c>
      <c r="B375" s="47">
        <v>0.92027777777777775</v>
      </c>
      <c r="C375" s="45">
        <v>50.037999999999997</v>
      </c>
    </row>
    <row r="376" spans="1:3" x14ac:dyDescent="0.25">
      <c r="A376" s="46">
        <v>44115</v>
      </c>
      <c r="B376" s="47">
        <v>0.9202893518518519</v>
      </c>
      <c r="C376" s="45">
        <v>50.040999999999997</v>
      </c>
    </row>
    <row r="377" spans="1:3" x14ac:dyDescent="0.25">
      <c r="A377" s="46">
        <v>44115</v>
      </c>
      <c r="B377" s="47">
        <v>0.92030092592592594</v>
      </c>
      <c r="C377" s="45">
        <v>50.042000000000002</v>
      </c>
    </row>
    <row r="378" spans="1:3" x14ac:dyDescent="0.25">
      <c r="A378" s="46">
        <v>44115</v>
      </c>
      <c r="B378" s="47">
        <v>0.92031249999999998</v>
      </c>
      <c r="C378" s="45">
        <v>50.042000000000002</v>
      </c>
    </row>
    <row r="379" spans="1:3" x14ac:dyDescent="0.25">
      <c r="A379" s="46">
        <v>44115</v>
      </c>
      <c r="B379" s="47">
        <v>0.92032407407407402</v>
      </c>
      <c r="C379" s="45">
        <v>50.042999999999999</v>
      </c>
    </row>
    <row r="380" spans="1:3" x14ac:dyDescent="0.25">
      <c r="A380" s="46">
        <v>44115</v>
      </c>
      <c r="B380" s="47">
        <v>0.92033564814814817</v>
      </c>
      <c r="C380" s="45">
        <v>50.042999999999999</v>
      </c>
    </row>
    <row r="381" spans="1:3" x14ac:dyDescent="0.25">
      <c r="A381" s="46">
        <v>44115</v>
      </c>
      <c r="B381" s="47">
        <v>0.92034722222222232</v>
      </c>
      <c r="C381" s="45">
        <v>50.045999999999999</v>
      </c>
    </row>
    <row r="382" spans="1:3" x14ac:dyDescent="0.25">
      <c r="A382" s="46">
        <v>44115</v>
      </c>
      <c r="B382" s="47">
        <v>0.92035879629629624</v>
      </c>
      <c r="C382" s="45">
        <v>50.048999999999999</v>
      </c>
    </row>
    <row r="383" spans="1:3" x14ac:dyDescent="0.25">
      <c r="A383" s="46">
        <v>44115</v>
      </c>
      <c r="B383" s="47">
        <v>0.92037037037037039</v>
      </c>
      <c r="C383" s="45">
        <v>50.052999999999997</v>
      </c>
    </row>
    <row r="384" spans="1:3" x14ac:dyDescent="0.25">
      <c r="A384" s="46">
        <v>44115</v>
      </c>
      <c r="B384" s="47">
        <v>0.92038194444444443</v>
      </c>
      <c r="C384" s="45">
        <v>50.057000000000002</v>
      </c>
    </row>
    <row r="385" spans="1:3" x14ac:dyDescent="0.25">
      <c r="A385" s="46">
        <v>44115</v>
      </c>
      <c r="B385" s="47">
        <v>0.92039351851851858</v>
      </c>
      <c r="C385" s="45">
        <v>50.061</v>
      </c>
    </row>
    <row r="386" spans="1:3" x14ac:dyDescent="0.25">
      <c r="A386" s="46">
        <v>44115</v>
      </c>
      <c r="B386" s="47">
        <v>0.92040509259259251</v>
      </c>
      <c r="C386" s="45">
        <v>50.063000000000002</v>
      </c>
    </row>
    <row r="387" spans="1:3" x14ac:dyDescent="0.25">
      <c r="A387" s="46">
        <v>44115</v>
      </c>
      <c r="B387" s="47">
        <v>0.92041666666666666</v>
      </c>
      <c r="C387" s="45">
        <v>50.064999999999998</v>
      </c>
    </row>
    <row r="388" spans="1:3" x14ac:dyDescent="0.25">
      <c r="A388" s="46">
        <v>44115</v>
      </c>
      <c r="B388" s="47">
        <v>0.92042824074074081</v>
      </c>
      <c r="C388" s="45">
        <v>50.066000000000003</v>
      </c>
    </row>
    <row r="389" spans="1:3" x14ac:dyDescent="0.25">
      <c r="A389" s="46">
        <v>44115</v>
      </c>
      <c r="B389" s="47">
        <v>0.92043981481481485</v>
      </c>
      <c r="C389" s="45">
        <v>50.067</v>
      </c>
    </row>
    <row r="390" spans="1:3" x14ac:dyDescent="0.25">
      <c r="A390" s="46">
        <v>44115</v>
      </c>
      <c r="B390" s="47">
        <v>0.92045138888888889</v>
      </c>
      <c r="C390" s="45">
        <v>50.067</v>
      </c>
    </row>
    <row r="391" spans="1:3" x14ac:dyDescent="0.25">
      <c r="A391" s="46">
        <v>44115</v>
      </c>
      <c r="B391" s="47">
        <v>0.92046296296296293</v>
      </c>
      <c r="C391" s="45">
        <v>50.064999999999998</v>
      </c>
    </row>
    <row r="392" spans="1:3" x14ac:dyDescent="0.25">
      <c r="A392" s="46">
        <v>44115</v>
      </c>
      <c r="B392" s="47">
        <v>0.92047453703703708</v>
      </c>
      <c r="C392" s="45">
        <v>50.063000000000002</v>
      </c>
    </row>
    <row r="393" spans="1:3" x14ac:dyDescent="0.25">
      <c r="A393" s="46">
        <v>44115</v>
      </c>
      <c r="B393" s="47">
        <v>0.92048611111111101</v>
      </c>
      <c r="C393" s="45">
        <v>50.061</v>
      </c>
    </row>
    <row r="394" spans="1:3" x14ac:dyDescent="0.25">
      <c r="A394" s="46">
        <v>44115</v>
      </c>
      <c r="B394" s="47">
        <v>0.92049768518518515</v>
      </c>
      <c r="C394" s="45">
        <v>50.058</v>
      </c>
    </row>
    <row r="395" spans="1:3" x14ac:dyDescent="0.25">
      <c r="A395" s="46">
        <v>44115</v>
      </c>
      <c r="B395" s="47">
        <v>0.9205092592592593</v>
      </c>
      <c r="C395" s="45">
        <v>50.057000000000002</v>
      </c>
    </row>
    <row r="396" spans="1:3" x14ac:dyDescent="0.25">
      <c r="A396" s="46">
        <v>44115</v>
      </c>
      <c r="B396" s="47">
        <v>0.92052083333333334</v>
      </c>
      <c r="C396" s="45">
        <v>50.057000000000002</v>
      </c>
    </row>
    <row r="397" spans="1:3" x14ac:dyDescent="0.25">
      <c r="A397" s="46">
        <v>44115</v>
      </c>
      <c r="B397" s="47">
        <v>0.92053240740740738</v>
      </c>
      <c r="C397" s="45">
        <v>50.057000000000002</v>
      </c>
    </row>
    <row r="398" spans="1:3" x14ac:dyDescent="0.25">
      <c r="A398" s="46">
        <v>44115</v>
      </c>
      <c r="B398" s="47">
        <v>0.92054398148148142</v>
      </c>
      <c r="C398" s="45">
        <v>50.058</v>
      </c>
    </row>
    <row r="399" spans="1:3" x14ac:dyDescent="0.25">
      <c r="A399" s="46">
        <v>44115</v>
      </c>
      <c r="B399" s="47">
        <v>0.92055555555555557</v>
      </c>
      <c r="C399" s="45">
        <v>50.058</v>
      </c>
    </row>
    <row r="400" spans="1:3" x14ac:dyDescent="0.25">
      <c r="A400" s="46">
        <v>44115</v>
      </c>
      <c r="B400" s="47">
        <v>0.92056712962962972</v>
      </c>
      <c r="C400" s="45">
        <v>50.057000000000002</v>
      </c>
    </row>
    <row r="401" spans="1:3" x14ac:dyDescent="0.25">
      <c r="A401" s="46">
        <v>44115</v>
      </c>
      <c r="B401" s="47">
        <v>0.92057870370370365</v>
      </c>
      <c r="C401" s="45">
        <v>50.058999999999997</v>
      </c>
    </row>
    <row r="402" spans="1:3" x14ac:dyDescent="0.25">
      <c r="A402" s="46">
        <v>44115</v>
      </c>
      <c r="B402" s="47">
        <v>0.9205902777777778</v>
      </c>
      <c r="C402" s="45">
        <v>50.058999999999997</v>
      </c>
    </row>
    <row r="403" spans="1:3" x14ac:dyDescent="0.25">
      <c r="A403" s="46">
        <v>44115</v>
      </c>
      <c r="B403" s="47">
        <v>0.92060185185185184</v>
      </c>
      <c r="C403" s="45">
        <v>50.058999999999997</v>
      </c>
    </row>
    <row r="404" spans="1:3" x14ac:dyDescent="0.25">
      <c r="A404" s="46">
        <v>44115</v>
      </c>
      <c r="B404" s="47">
        <v>0.92061342592592599</v>
      </c>
      <c r="C404" s="45">
        <v>50.058999999999997</v>
      </c>
    </row>
    <row r="405" spans="1:3" x14ac:dyDescent="0.25">
      <c r="A405" s="46">
        <v>44115</v>
      </c>
      <c r="B405" s="47">
        <v>0.92062499999999992</v>
      </c>
      <c r="C405" s="45">
        <v>50.058</v>
      </c>
    </row>
    <row r="406" spans="1:3" x14ac:dyDescent="0.25">
      <c r="A406" s="46">
        <v>44115</v>
      </c>
      <c r="B406" s="47">
        <v>0.92063657407407407</v>
      </c>
      <c r="C406" s="45">
        <v>50.058</v>
      </c>
    </row>
    <row r="407" spans="1:3" x14ac:dyDescent="0.25">
      <c r="A407" s="46">
        <v>44115</v>
      </c>
      <c r="B407" s="47">
        <v>0.92064814814814822</v>
      </c>
      <c r="C407" s="45">
        <v>50.058</v>
      </c>
    </row>
    <row r="408" spans="1:3" x14ac:dyDescent="0.25">
      <c r="A408" s="46">
        <v>44115</v>
      </c>
      <c r="B408" s="47">
        <v>0.92065972222222225</v>
      </c>
      <c r="C408" s="45">
        <v>50.058999999999997</v>
      </c>
    </row>
    <row r="409" spans="1:3" x14ac:dyDescent="0.25">
      <c r="A409" s="46">
        <v>44115</v>
      </c>
      <c r="B409" s="47">
        <v>0.92067129629629629</v>
      </c>
      <c r="C409" s="45">
        <v>50.057000000000002</v>
      </c>
    </row>
    <row r="410" spans="1:3" x14ac:dyDescent="0.25">
      <c r="A410" s="46">
        <v>44115</v>
      </c>
      <c r="B410" s="47">
        <v>0.92068287037037033</v>
      </c>
      <c r="C410" s="45">
        <v>50.057000000000002</v>
      </c>
    </row>
    <row r="411" spans="1:3" x14ac:dyDescent="0.25">
      <c r="A411" s="46">
        <v>44115</v>
      </c>
      <c r="B411" s="47">
        <v>0.92069444444444448</v>
      </c>
      <c r="C411" s="45">
        <v>50.058999999999997</v>
      </c>
    </row>
    <row r="412" spans="1:3" x14ac:dyDescent="0.25">
      <c r="A412" s="46">
        <v>44115</v>
      </c>
      <c r="B412" s="47">
        <v>0.92070601851851841</v>
      </c>
      <c r="C412" s="45">
        <v>50.058999999999997</v>
      </c>
    </row>
    <row r="413" spans="1:3" x14ac:dyDescent="0.25">
      <c r="A413" s="46">
        <v>44115</v>
      </c>
      <c r="B413" s="47">
        <v>0.92071759259259256</v>
      </c>
      <c r="C413" s="45">
        <v>50.058999999999997</v>
      </c>
    </row>
    <row r="414" spans="1:3" x14ac:dyDescent="0.25">
      <c r="A414" s="46">
        <v>44115</v>
      </c>
      <c r="B414" s="47">
        <v>0.92072916666666671</v>
      </c>
      <c r="C414" s="45">
        <v>50.06</v>
      </c>
    </row>
    <row r="415" spans="1:3" x14ac:dyDescent="0.25">
      <c r="A415" s="46">
        <v>44115</v>
      </c>
      <c r="B415" s="47">
        <v>0.92074074074074075</v>
      </c>
      <c r="C415" s="45">
        <v>50.061</v>
      </c>
    </row>
    <row r="416" spans="1:3" x14ac:dyDescent="0.25">
      <c r="A416" s="46">
        <v>44115</v>
      </c>
      <c r="B416" s="47">
        <v>0.92075231481481479</v>
      </c>
      <c r="C416" s="45">
        <v>50.061</v>
      </c>
    </row>
    <row r="417" spans="1:3" x14ac:dyDescent="0.25">
      <c r="A417" s="46">
        <v>44115</v>
      </c>
      <c r="B417" s="47">
        <v>0.92076388888888883</v>
      </c>
      <c r="C417" s="45">
        <v>50.061999999999998</v>
      </c>
    </row>
    <row r="418" spans="1:3" x14ac:dyDescent="0.25">
      <c r="A418" s="46">
        <v>44115</v>
      </c>
      <c r="B418" s="47">
        <v>0.92077546296296298</v>
      </c>
      <c r="C418" s="45">
        <v>50.063000000000002</v>
      </c>
    </row>
    <row r="419" spans="1:3" x14ac:dyDescent="0.25">
      <c r="A419" s="46">
        <v>44115</v>
      </c>
      <c r="B419" s="47">
        <v>0.92078703703703713</v>
      </c>
      <c r="C419" s="45">
        <v>50.061999999999998</v>
      </c>
    </row>
    <row r="420" spans="1:3" x14ac:dyDescent="0.25">
      <c r="A420" s="46">
        <v>44115</v>
      </c>
      <c r="B420" s="47">
        <v>0.92079861111111105</v>
      </c>
      <c r="C420" s="45">
        <v>50.063000000000002</v>
      </c>
    </row>
    <row r="421" spans="1:3" x14ac:dyDescent="0.25">
      <c r="A421" s="46">
        <v>44115</v>
      </c>
      <c r="B421" s="47">
        <v>0.9208101851851852</v>
      </c>
      <c r="C421" s="45">
        <v>50.064</v>
      </c>
    </row>
    <row r="422" spans="1:3" x14ac:dyDescent="0.25">
      <c r="A422" s="46">
        <v>44115</v>
      </c>
      <c r="B422" s="47">
        <v>0.92082175925925924</v>
      </c>
      <c r="C422" s="45">
        <v>50.064</v>
      </c>
    </row>
    <row r="423" spans="1:3" x14ac:dyDescent="0.25">
      <c r="A423" s="46">
        <v>44115</v>
      </c>
      <c r="B423" s="47">
        <v>0.92083333333333339</v>
      </c>
      <c r="C423" s="45">
        <v>50.063000000000002</v>
      </c>
    </row>
    <row r="424" spans="1:3" x14ac:dyDescent="0.25">
      <c r="A424" s="46">
        <v>44115</v>
      </c>
      <c r="B424" s="47">
        <v>0.92084490740740732</v>
      </c>
      <c r="C424" s="45">
        <v>50.061999999999998</v>
      </c>
    </row>
    <row r="425" spans="1:3" x14ac:dyDescent="0.25">
      <c r="A425" s="46">
        <v>44115</v>
      </c>
      <c r="B425" s="47">
        <v>0.92085648148148147</v>
      </c>
      <c r="C425" s="45">
        <v>50.058</v>
      </c>
    </row>
    <row r="426" spans="1:3" x14ac:dyDescent="0.25">
      <c r="A426" s="46">
        <v>44115</v>
      </c>
      <c r="B426" s="47">
        <v>0.92086805555555562</v>
      </c>
      <c r="C426" s="45">
        <v>50.058999999999997</v>
      </c>
    </row>
    <row r="427" spans="1:3" x14ac:dyDescent="0.25">
      <c r="A427" s="46">
        <v>44115</v>
      </c>
      <c r="B427" s="47">
        <v>0.92087962962962966</v>
      </c>
      <c r="C427" s="45">
        <v>50.058</v>
      </c>
    </row>
    <row r="428" spans="1:3" x14ac:dyDescent="0.25">
      <c r="A428" s="46">
        <v>44115</v>
      </c>
      <c r="B428" s="47">
        <v>0.9208912037037037</v>
      </c>
      <c r="C428" s="45">
        <v>50.058</v>
      </c>
    </row>
    <row r="429" spans="1:3" x14ac:dyDescent="0.25">
      <c r="A429" s="46">
        <v>44115</v>
      </c>
      <c r="B429" s="47">
        <v>0.92090277777777774</v>
      </c>
      <c r="C429" s="45">
        <v>50.06</v>
      </c>
    </row>
    <row r="430" spans="1:3" x14ac:dyDescent="0.25">
      <c r="A430" s="46">
        <v>44115</v>
      </c>
      <c r="B430" s="47">
        <v>0.92091435185185189</v>
      </c>
      <c r="C430" s="45">
        <v>50.06</v>
      </c>
    </row>
    <row r="431" spans="1:3" x14ac:dyDescent="0.25">
      <c r="A431" s="46">
        <v>44115</v>
      </c>
      <c r="B431" s="47">
        <v>0.92092592592592604</v>
      </c>
      <c r="C431" s="45">
        <v>50.06</v>
      </c>
    </row>
    <row r="432" spans="1:3" x14ac:dyDescent="0.25">
      <c r="A432" s="46">
        <v>44115</v>
      </c>
      <c r="B432" s="47">
        <v>0.92093749999999996</v>
      </c>
      <c r="C432" s="45">
        <v>50.058</v>
      </c>
    </row>
    <row r="433" spans="1:3" x14ac:dyDescent="0.25">
      <c r="A433" s="46">
        <v>44115</v>
      </c>
      <c r="B433" s="47">
        <v>0.92094907407407411</v>
      </c>
      <c r="C433" s="45">
        <v>50.058</v>
      </c>
    </row>
    <row r="434" spans="1:3" x14ac:dyDescent="0.25">
      <c r="A434" s="46">
        <v>44115</v>
      </c>
      <c r="B434" s="47">
        <v>0.92096064814814815</v>
      </c>
      <c r="C434" s="45">
        <v>50.057000000000002</v>
      </c>
    </row>
    <row r="435" spans="1:3" x14ac:dyDescent="0.25">
      <c r="A435" s="46">
        <v>44115</v>
      </c>
      <c r="B435" s="47">
        <v>0.92097222222222219</v>
      </c>
      <c r="C435" s="45">
        <v>50.057000000000002</v>
      </c>
    </row>
    <row r="436" spans="1:3" x14ac:dyDescent="0.25">
      <c r="A436" s="46">
        <v>44115</v>
      </c>
      <c r="B436" s="47">
        <v>0.92098379629629623</v>
      </c>
      <c r="C436" s="45">
        <v>50.055999999999997</v>
      </c>
    </row>
    <row r="437" spans="1:3" x14ac:dyDescent="0.25">
      <c r="A437" s="46">
        <v>44115</v>
      </c>
      <c r="B437" s="47">
        <v>0.92099537037037038</v>
      </c>
      <c r="C437" s="45">
        <v>50.055</v>
      </c>
    </row>
    <row r="438" spans="1:3" x14ac:dyDescent="0.25">
      <c r="A438" s="46">
        <v>44115</v>
      </c>
      <c r="B438" s="47">
        <v>0.92100694444444453</v>
      </c>
      <c r="C438" s="45">
        <v>50.054000000000002</v>
      </c>
    </row>
    <row r="439" spans="1:3" x14ac:dyDescent="0.25">
      <c r="A439" s="46">
        <v>44115</v>
      </c>
      <c r="B439" s="47">
        <v>0.92101851851851846</v>
      </c>
      <c r="C439" s="45">
        <v>50.052</v>
      </c>
    </row>
    <row r="440" spans="1:3" x14ac:dyDescent="0.25">
      <c r="A440" s="46">
        <v>44115</v>
      </c>
      <c r="B440" s="47">
        <v>0.92103009259259261</v>
      </c>
      <c r="C440" s="45">
        <v>50.051000000000002</v>
      </c>
    </row>
    <row r="441" spans="1:3" x14ac:dyDescent="0.25">
      <c r="A441" s="46">
        <v>44115</v>
      </c>
      <c r="B441" s="47">
        <v>0.92104166666666665</v>
      </c>
      <c r="C441" s="45">
        <v>50.048999999999999</v>
      </c>
    </row>
    <row r="442" spans="1:3" x14ac:dyDescent="0.25">
      <c r="A442" s="46">
        <v>44115</v>
      </c>
      <c r="B442" s="47">
        <v>0.9210532407407408</v>
      </c>
      <c r="C442" s="45">
        <v>50.048000000000002</v>
      </c>
    </row>
    <row r="443" spans="1:3" x14ac:dyDescent="0.25">
      <c r="A443" s="46">
        <v>44115</v>
      </c>
      <c r="B443" s="47">
        <v>0.92106481481481473</v>
      </c>
      <c r="C443" s="45">
        <v>50.045999999999999</v>
      </c>
    </row>
    <row r="444" spans="1:3" x14ac:dyDescent="0.25">
      <c r="A444" s="46">
        <v>44115</v>
      </c>
      <c r="B444" s="47">
        <v>0.92107638888888888</v>
      </c>
      <c r="C444" s="45">
        <v>50.043999999999997</v>
      </c>
    </row>
    <row r="445" spans="1:3" x14ac:dyDescent="0.25">
      <c r="A445" s="46">
        <v>44115</v>
      </c>
      <c r="B445" s="47">
        <v>0.92108796296296302</v>
      </c>
      <c r="C445" s="45">
        <v>50.040999999999997</v>
      </c>
    </row>
    <row r="446" spans="1:3" x14ac:dyDescent="0.25">
      <c r="A446" s="46">
        <v>44115</v>
      </c>
      <c r="B446" s="47">
        <v>0.92109953703703706</v>
      </c>
      <c r="C446" s="45">
        <v>50.037999999999997</v>
      </c>
    </row>
    <row r="447" spans="1:3" x14ac:dyDescent="0.25">
      <c r="A447" s="46">
        <v>44115</v>
      </c>
      <c r="B447" s="47">
        <v>0.9211111111111111</v>
      </c>
      <c r="C447" s="45">
        <v>50.036999999999999</v>
      </c>
    </row>
    <row r="448" spans="1:3" x14ac:dyDescent="0.25">
      <c r="A448" s="46">
        <v>44115</v>
      </c>
      <c r="B448" s="47">
        <v>0.92112268518518514</v>
      </c>
      <c r="C448" s="45">
        <v>50.036000000000001</v>
      </c>
    </row>
    <row r="449" spans="1:3" x14ac:dyDescent="0.25">
      <c r="A449" s="46">
        <v>44115</v>
      </c>
      <c r="B449" s="47">
        <v>0.92113425925925929</v>
      </c>
      <c r="C449" s="45">
        <v>50.034999999999997</v>
      </c>
    </row>
    <row r="450" spans="1:3" x14ac:dyDescent="0.25">
      <c r="A450" s="46">
        <v>44115</v>
      </c>
      <c r="B450" s="47">
        <v>0.92114583333333344</v>
      </c>
      <c r="C450" s="45">
        <v>50.034999999999997</v>
      </c>
    </row>
    <row r="451" spans="1:3" x14ac:dyDescent="0.25">
      <c r="A451" s="46">
        <v>44115</v>
      </c>
      <c r="B451" s="47">
        <v>0.92115740740740737</v>
      </c>
      <c r="C451" s="45">
        <v>50.033000000000001</v>
      </c>
    </row>
    <row r="452" spans="1:3" x14ac:dyDescent="0.25">
      <c r="A452" s="46">
        <v>44115</v>
      </c>
      <c r="B452" s="47">
        <v>0.92116898148148152</v>
      </c>
      <c r="C452" s="45">
        <v>50.031999999999996</v>
      </c>
    </row>
    <row r="453" spans="1:3" x14ac:dyDescent="0.25">
      <c r="A453" s="46">
        <v>44115</v>
      </c>
      <c r="B453" s="47">
        <v>0.92118055555555556</v>
      </c>
      <c r="C453" s="45">
        <v>50.029000000000003</v>
      </c>
    </row>
    <row r="454" spans="1:3" x14ac:dyDescent="0.25">
      <c r="A454" s="46">
        <v>44115</v>
      </c>
      <c r="B454" s="47">
        <v>0.9211921296296296</v>
      </c>
      <c r="C454" s="45">
        <v>50.026000000000003</v>
      </c>
    </row>
    <row r="455" spans="1:3" x14ac:dyDescent="0.25">
      <c r="A455" s="46">
        <v>44115</v>
      </c>
      <c r="B455" s="47">
        <v>0.92120370370370364</v>
      </c>
      <c r="C455" s="45">
        <v>50.024000000000001</v>
      </c>
    </row>
    <row r="456" spans="1:3" x14ac:dyDescent="0.25">
      <c r="A456" s="46">
        <v>44115</v>
      </c>
      <c r="B456" s="47">
        <v>0.92121527777777779</v>
      </c>
      <c r="C456" s="45">
        <v>50.021999999999998</v>
      </c>
    </row>
    <row r="457" spans="1:3" x14ac:dyDescent="0.25">
      <c r="A457" s="46">
        <v>44115</v>
      </c>
      <c r="B457" s="47">
        <v>0.92122685185185194</v>
      </c>
      <c r="C457" s="45">
        <v>50.021000000000001</v>
      </c>
    </row>
    <row r="458" spans="1:3" x14ac:dyDescent="0.25">
      <c r="A458" s="46">
        <v>44115</v>
      </c>
      <c r="B458" s="47">
        <v>0.92123842592592586</v>
      </c>
      <c r="C458" s="45">
        <v>50.02</v>
      </c>
    </row>
    <row r="459" spans="1:3" x14ac:dyDescent="0.25">
      <c r="A459" s="46">
        <v>44115</v>
      </c>
      <c r="B459" s="47">
        <v>0.92125000000000001</v>
      </c>
      <c r="C459" s="45">
        <v>50.017000000000003</v>
      </c>
    </row>
    <row r="460" spans="1:3" x14ac:dyDescent="0.25">
      <c r="A460" s="46">
        <v>44115</v>
      </c>
      <c r="B460" s="47">
        <v>0.92126157407407405</v>
      </c>
      <c r="C460" s="45">
        <v>50.018999999999998</v>
      </c>
    </row>
    <row r="461" spans="1:3" x14ac:dyDescent="0.25">
      <c r="A461" s="46">
        <v>44115</v>
      </c>
      <c r="B461" s="47">
        <v>0.9212731481481482</v>
      </c>
      <c r="C461" s="45">
        <v>50.018999999999998</v>
      </c>
    </row>
    <row r="462" spans="1:3" x14ac:dyDescent="0.25">
      <c r="A462" s="46">
        <v>44115</v>
      </c>
      <c r="B462" s="47">
        <v>0.92128472222222213</v>
      </c>
      <c r="C462" s="45">
        <v>50.018999999999998</v>
      </c>
    </row>
    <row r="463" spans="1:3" x14ac:dyDescent="0.25">
      <c r="A463" s="46">
        <v>44115</v>
      </c>
      <c r="B463" s="47">
        <v>0.92129629629629628</v>
      </c>
      <c r="C463" s="45">
        <v>50.018999999999998</v>
      </c>
    </row>
    <row r="464" spans="1:3" x14ac:dyDescent="0.25">
      <c r="A464" s="46">
        <v>44115</v>
      </c>
      <c r="B464" s="47">
        <v>0.92130787037037043</v>
      </c>
      <c r="C464" s="45">
        <v>50.018999999999998</v>
      </c>
    </row>
    <row r="465" spans="1:3" x14ac:dyDescent="0.25">
      <c r="A465" s="46">
        <v>44115</v>
      </c>
      <c r="B465" s="47">
        <v>0.92131944444444447</v>
      </c>
      <c r="C465" s="45">
        <v>50.02</v>
      </c>
    </row>
    <row r="466" spans="1:3" x14ac:dyDescent="0.25">
      <c r="A466" s="46">
        <v>44115</v>
      </c>
      <c r="B466" s="47">
        <v>0.92133101851851851</v>
      </c>
      <c r="C466" s="45">
        <v>50.021999999999998</v>
      </c>
    </row>
    <row r="467" spans="1:3" x14ac:dyDescent="0.25">
      <c r="A467" s="46">
        <v>44115</v>
      </c>
      <c r="B467" s="47">
        <v>0.92134259259259255</v>
      </c>
      <c r="C467" s="45">
        <v>50.024000000000001</v>
      </c>
    </row>
    <row r="468" spans="1:3" x14ac:dyDescent="0.25">
      <c r="A468" s="46">
        <v>44115</v>
      </c>
      <c r="B468" s="47">
        <v>0.9213541666666667</v>
      </c>
      <c r="C468" s="45">
        <v>50.023000000000003</v>
      </c>
    </row>
    <row r="469" spans="1:3" x14ac:dyDescent="0.25">
      <c r="A469" s="46">
        <v>44115</v>
      </c>
      <c r="B469" s="47">
        <v>0.92136574074074085</v>
      </c>
      <c r="C469" s="45">
        <v>50.023000000000003</v>
      </c>
    </row>
    <row r="470" spans="1:3" x14ac:dyDescent="0.25">
      <c r="A470" s="46">
        <v>44115</v>
      </c>
      <c r="B470" s="47">
        <v>0.92137731481481477</v>
      </c>
      <c r="C470" s="45">
        <v>50.021000000000001</v>
      </c>
    </row>
    <row r="471" spans="1:3" x14ac:dyDescent="0.25">
      <c r="A471" s="46">
        <v>44115</v>
      </c>
      <c r="B471" s="47">
        <v>0.92138888888888892</v>
      </c>
      <c r="C471" s="45">
        <v>50.018999999999998</v>
      </c>
    </row>
    <row r="472" spans="1:3" x14ac:dyDescent="0.25">
      <c r="A472" s="46">
        <v>44115</v>
      </c>
      <c r="B472" s="47">
        <v>0.92140046296296296</v>
      </c>
      <c r="C472" s="45">
        <v>50.018000000000001</v>
      </c>
    </row>
    <row r="473" spans="1:3" x14ac:dyDescent="0.25">
      <c r="A473" s="46">
        <v>44115</v>
      </c>
      <c r="B473" s="47">
        <v>0.921412037037037</v>
      </c>
      <c r="C473" s="45">
        <v>50.015000000000001</v>
      </c>
    </row>
    <row r="474" spans="1:3" x14ac:dyDescent="0.25">
      <c r="A474" s="46">
        <v>44115</v>
      </c>
      <c r="B474" s="47">
        <v>0.92142361111111104</v>
      </c>
      <c r="C474" s="45">
        <v>50.012999999999998</v>
      </c>
    </row>
    <row r="475" spans="1:3" x14ac:dyDescent="0.25">
      <c r="A475" s="46">
        <v>44115</v>
      </c>
      <c r="B475" s="47">
        <v>0.92143518518518519</v>
      </c>
      <c r="C475" s="45">
        <v>50.011000000000003</v>
      </c>
    </row>
    <row r="476" spans="1:3" x14ac:dyDescent="0.25">
      <c r="A476" s="46">
        <v>44115</v>
      </c>
      <c r="B476" s="47">
        <v>0.92144675925925934</v>
      </c>
      <c r="C476" s="45">
        <v>50.009</v>
      </c>
    </row>
    <row r="477" spans="1:3" x14ac:dyDescent="0.25">
      <c r="A477" s="46">
        <v>44115</v>
      </c>
      <c r="B477" s="47">
        <v>0.92145833333333327</v>
      </c>
      <c r="C477" s="45">
        <v>50.008000000000003</v>
      </c>
    </row>
    <row r="478" spans="1:3" x14ac:dyDescent="0.25">
      <c r="A478" s="46">
        <v>44115</v>
      </c>
      <c r="B478" s="47">
        <v>0.92146990740740742</v>
      </c>
      <c r="C478" s="45">
        <v>50.006999999999998</v>
      </c>
    </row>
    <row r="479" spans="1:3" x14ac:dyDescent="0.25">
      <c r="A479" s="46">
        <v>44115</v>
      </c>
      <c r="B479" s="47">
        <v>0.92148148148148146</v>
      </c>
      <c r="C479" s="45">
        <v>50.006</v>
      </c>
    </row>
    <row r="480" spans="1:3" x14ac:dyDescent="0.25">
      <c r="A480" s="46">
        <v>44115</v>
      </c>
      <c r="B480" s="47">
        <v>0.92149305555555561</v>
      </c>
      <c r="C480" s="45">
        <v>50.003999999999998</v>
      </c>
    </row>
    <row r="481" spans="1:3" x14ac:dyDescent="0.25">
      <c r="A481" s="46">
        <v>44115</v>
      </c>
      <c r="B481" s="47">
        <v>0.92150462962962953</v>
      </c>
      <c r="C481" s="45">
        <v>50</v>
      </c>
    </row>
    <row r="482" spans="1:3" x14ac:dyDescent="0.25">
      <c r="A482" s="46">
        <v>44115</v>
      </c>
      <c r="B482" s="47">
        <v>0.92151620370370368</v>
      </c>
      <c r="C482" s="45">
        <v>49.996000000000002</v>
      </c>
    </row>
    <row r="483" spans="1:3" x14ac:dyDescent="0.25">
      <c r="A483" s="46">
        <v>44115</v>
      </c>
      <c r="B483" s="47">
        <v>0.92152777777777783</v>
      </c>
      <c r="C483" s="45">
        <v>49.991</v>
      </c>
    </row>
    <row r="484" spans="1:3" x14ac:dyDescent="0.25">
      <c r="A484" s="46">
        <v>44115</v>
      </c>
      <c r="B484" s="47">
        <v>0.92153935185185187</v>
      </c>
      <c r="C484" s="45">
        <v>49.984000000000002</v>
      </c>
    </row>
    <row r="485" spans="1:3" x14ac:dyDescent="0.25">
      <c r="A485" s="46">
        <v>44115</v>
      </c>
      <c r="B485" s="47">
        <v>0.92155092592592591</v>
      </c>
      <c r="C485" s="45">
        <v>49.978999999999999</v>
      </c>
    </row>
    <row r="486" spans="1:3" x14ac:dyDescent="0.25">
      <c r="A486" s="46">
        <v>44115</v>
      </c>
      <c r="B486" s="47">
        <v>0.92156249999999995</v>
      </c>
      <c r="C486" s="45">
        <v>49.976999999999997</v>
      </c>
    </row>
    <row r="487" spans="1:3" x14ac:dyDescent="0.25">
      <c r="A487" s="46">
        <v>44115</v>
      </c>
      <c r="B487" s="47">
        <v>0.9215740740740741</v>
      </c>
      <c r="C487" s="45">
        <v>49.98</v>
      </c>
    </row>
    <row r="488" spans="1:3" x14ac:dyDescent="0.25">
      <c r="A488" s="46">
        <v>44115</v>
      </c>
      <c r="B488" s="47">
        <v>0.92158564814814825</v>
      </c>
      <c r="C488" s="45">
        <v>49.984000000000002</v>
      </c>
    </row>
    <row r="489" spans="1:3" x14ac:dyDescent="0.25">
      <c r="A489" s="46">
        <v>44115</v>
      </c>
      <c r="B489" s="47">
        <v>0.92159722222222218</v>
      </c>
      <c r="C489" s="45">
        <v>49.988</v>
      </c>
    </row>
    <row r="490" spans="1:3" x14ac:dyDescent="0.25">
      <c r="A490" s="46">
        <v>44115</v>
      </c>
      <c r="B490" s="47">
        <v>0.92160879629629633</v>
      </c>
      <c r="C490" s="45">
        <v>49.988999999999997</v>
      </c>
    </row>
    <row r="491" spans="1:3" x14ac:dyDescent="0.25">
      <c r="A491" s="46">
        <v>44115</v>
      </c>
      <c r="B491" s="47">
        <v>0.92162037037037037</v>
      </c>
      <c r="C491" s="45">
        <v>49.991</v>
      </c>
    </row>
    <row r="492" spans="1:3" x14ac:dyDescent="0.25">
      <c r="A492" s="46">
        <v>44115</v>
      </c>
      <c r="B492" s="47">
        <v>0.92163194444444452</v>
      </c>
      <c r="C492" s="45">
        <v>49.991</v>
      </c>
    </row>
    <row r="493" spans="1:3" x14ac:dyDescent="0.25">
      <c r="A493" s="46">
        <v>44115</v>
      </c>
      <c r="B493" s="47">
        <v>0.92164351851851845</v>
      </c>
      <c r="C493" s="45">
        <v>49.994999999999997</v>
      </c>
    </row>
    <row r="494" spans="1:3" x14ac:dyDescent="0.25">
      <c r="A494" s="46">
        <v>44115</v>
      </c>
      <c r="B494" s="47">
        <v>0.9216550925925926</v>
      </c>
      <c r="C494" s="45">
        <v>49.997</v>
      </c>
    </row>
    <row r="495" spans="1:3" x14ac:dyDescent="0.25">
      <c r="A495" s="46">
        <v>44115</v>
      </c>
      <c r="B495" s="47">
        <v>0.92166666666666675</v>
      </c>
      <c r="C495" s="45">
        <v>49.997</v>
      </c>
    </row>
    <row r="496" spans="1:3" x14ac:dyDescent="0.25">
      <c r="A496" s="46">
        <v>44115</v>
      </c>
      <c r="B496" s="47">
        <v>0.92167824074074067</v>
      </c>
      <c r="C496" s="45">
        <v>49.994999999999997</v>
      </c>
    </row>
    <row r="497" spans="1:3" x14ac:dyDescent="0.25">
      <c r="A497" s="46">
        <v>44115</v>
      </c>
      <c r="B497" s="47">
        <v>0.92168981481481482</v>
      </c>
      <c r="C497" s="45">
        <v>49.993000000000002</v>
      </c>
    </row>
    <row r="498" spans="1:3" x14ac:dyDescent="0.25">
      <c r="A498" s="46">
        <v>44115</v>
      </c>
      <c r="B498" s="47">
        <v>0.92170138888888886</v>
      </c>
      <c r="C498" s="45">
        <v>49.993000000000002</v>
      </c>
    </row>
    <row r="499" spans="1:3" x14ac:dyDescent="0.25">
      <c r="A499" s="46">
        <v>44115</v>
      </c>
      <c r="B499" s="47">
        <v>0.92171296296296301</v>
      </c>
      <c r="C499" s="45">
        <v>49.994999999999997</v>
      </c>
    </row>
    <row r="500" spans="1:3" x14ac:dyDescent="0.25">
      <c r="A500" s="46">
        <v>44115</v>
      </c>
      <c r="B500" s="47">
        <v>0.92172453703703694</v>
      </c>
      <c r="C500" s="45">
        <v>49.999000000000002</v>
      </c>
    </row>
    <row r="501" spans="1:3" x14ac:dyDescent="0.25">
      <c r="A501" s="46">
        <v>44115</v>
      </c>
      <c r="B501" s="47">
        <v>0.92173611111111109</v>
      </c>
      <c r="C501" s="45">
        <v>50.003</v>
      </c>
    </row>
    <row r="502" spans="1:3" x14ac:dyDescent="0.25">
      <c r="A502" s="46">
        <v>44115</v>
      </c>
      <c r="B502" s="47">
        <v>0.92174768518518524</v>
      </c>
      <c r="C502" s="45">
        <v>50.008000000000003</v>
      </c>
    </row>
    <row r="503" spans="1:3" x14ac:dyDescent="0.25">
      <c r="A503" s="46">
        <v>44115</v>
      </c>
      <c r="B503" s="47">
        <v>0.92175925925925928</v>
      </c>
      <c r="C503" s="45">
        <v>50.011000000000003</v>
      </c>
    </row>
    <row r="504" spans="1:3" x14ac:dyDescent="0.25">
      <c r="A504" s="46">
        <v>44115</v>
      </c>
      <c r="B504" s="47">
        <v>0.92177083333333332</v>
      </c>
      <c r="C504" s="45">
        <v>50.014000000000003</v>
      </c>
    </row>
    <row r="505" spans="1:3" x14ac:dyDescent="0.25">
      <c r="A505" s="46">
        <v>44115</v>
      </c>
      <c r="B505" s="47">
        <v>0.92178240740740736</v>
      </c>
      <c r="C505" s="45">
        <v>50.015999999999998</v>
      </c>
    </row>
    <row r="506" spans="1:3" x14ac:dyDescent="0.25">
      <c r="A506" s="46">
        <v>44115</v>
      </c>
      <c r="B506" s="47">
        <v>0.92179398148148151</v>
      </c>
      <c r="C506" s="45">
        <v>50.018000000000001</v>
      </c>
    </row>
    <row r="507" spans="1:3" x14ac:dyDescent="0.25">
      <c r="A507" s="46">
        <v>44115</v>
      </c>
      <c r="B507" s="47">
        <v>0.92180555555555566</v>
      </c>
      <c r="C507" s="45">
        <v>50.02</v>
      </c>
    </row>
    <row r="508" spans="1:3" x14ac:dyDescent="0.25">
      <c r="A508" s="46">
        <v>44115</v>
      </c>
      <c r="B508" s="47">
        <v>0.92181712962962958</v>
      </c>
      <c r="C508" s="45">
        <v>50.018999999999998</v>
      </c>
    </row>
    <row r="509" spans="1:3" x14ac:dyDescent="0.25">
      <c r="A509" s="46">
        <v>44115</v>
      </c>
      <c r="B509" s="47">
        <v>0.92182870370370373</v>
      </c>
      <c r="C509" s="45">
        <v>50.014000000000003</v>
      </c>
    </row>
    <row r="510" spans="1:3" x14ac:dyDescent="0.25">
      <c r="A510" s="46">
        <v>44115</v>
      </c>
      <c r="B510" s="47">
        <v>0.92184027777777777</v>
      </c>
      <c r="C510" s="45">
        <v>50.01</v>
      </c>
    </row>
    <row r="511" spans="1:3" x14ac:dyDescent="0.25">
      <c r="A511" s="46">
        <v>44115</v>
      </c>
      <c r="B511" s="47">
        <v>0.92185185185185192</v>
      </c>
      <c r="C511" s="45">
        <v>50.006999999999998</v>
      </c>
    </row>
    <row r="512" spans="1:3" x14ac:dyDescent="0.25">
      <c r="A512" s="46">
        <v>44115</v>
      </c>
      <c r="B512" s="47">
        <v>0.92186342592592585</v>
      </c>
      <c r="C512" s="45">
        <v>50.008000000000003</v>
      </c>
    </row>
    <row r="513" spans="1:3" x14ac:dyDescent="0.25">
      <c r="A513" s="46">
        <v>44115</v>
      </c>
      <c r="B513" s="47">
        <v>0.921875</v>
      </c>
      <c r="C513" s="45">
        <v>50.008000000000003</v>
      </c>
    </row>
    <row r="514" spans="1:3" x14ac:dyDescent="0.25">
      <c r="A514" s="46">
        <v>44115</v>
      </c>
      <c r="B514" s="47">
        <v>0.92188657407407415</v>
      </c>
      <c r="C514" s="45">
        <v>50.01</v>
      </c>
    </row>
    <row r="515" spans="1:3" x14ac:dyDescent="0.25">
      <c r="A515" s="46">
        <v>44115</v>
      </c>
      <c r="B515" s="47">
        <v>0.92189814814814808</v>
      </c>
      <c r="C515" s="45">
        <v>50.009</v>
      </c>
    </row>
    <row r="516" spans="1:3" x14ac:dyDescent="0.25">
      <c r="A516" s="46">
        <v>44115</v>
      </c>
      <c r="B516" s="47">
        <v>0.92190972222222223</v>
      </c>
      <c r="C516" s="45">
        <v>50.008000000000003</v>
      </c>
    </row>
    <row r="517" spans="1:3" x14ac:dyDescent="0.25">
      <c r="A517" s="46">
        <v>44115</v>
      </c>
      <c r="B517" s="47">
        <v>0.92192129629629627</v>
      </c>
      <c r="C517" s="45">
        <v>50.008000000000003</v>
      </c>
    </row>
    <row r="518" spans="1:3" x14ac:dyDescent="0.25">
      <c r="A518" s="46">
        <v>44115</v>
      </c>
      <c r="B518" s="47">
        <v>0.92193287037037042</v>
      </c>
      <c r="C518" s="45">
        <v>50.006999999999998</v>
      </c>
    </row>
    <row r="519" spans="1:3" x14ac:dyDescent="0.25">
      <c r="A519" s="46">
        <v>44115</v>
      </c>
      <c r="B519" s="47">
        <v>0.92194444444444434</v>
      </c>
      <c r="C519" s="45">
        <v>50.006</v>
      </c>
    </row>
    <row r="520" spans="1:3" x14ac:dyDescent="0.25">
      <c r="A520" s="46">
        <v>44115</v>
      </c>
      <c r="B520" s="47">
        <v>0.92195601851851849</v>
      </c>
      <c r="C520" s="45">
        <v>50.006</v>
      </c>
    </row>
    <row r="521" spans="1:3" x14ac:dyDescent="0.25">
      <c r="A521" s="46">
        <v>44115</v>
      </c>
      <c r="B521" s="47">
        <v>0.92196759259259264</v>
      </c>
      <c r="C521" s="45">
        <v>50.005000000000003</v>
      </c>
    </row>
    <row r="522" spans="1:3" x14ac:dyDescent="0.25">
      <c r="A522" s="46">
        <v>44115</v>
      </c>
      <c r="B522" s="47">
        <v>0.92197916666666668</v>
      </c>
      <c r="C522" s="45">
        <v>50.003999999999998</v>
      </c>
    </row>
    <row r="523" spans="1:3" x14ac:dyDescent="0.25">
      <c r="A523" s="46">
        <v>44115</v>
      </c>
      <c r="B523" s="47">
        <v>0.92199074074074072</v>
      </c>
      <c r="C523" s="45">
        <v>50.003</v>
      </c>
    </row>
    <row r="524" spans="1:3" x14ac:dyDescent="0.25">
      <c r="A524" s="46">
        <v>44115</v>
      </c>
      <c r="B524" s="47">
        <v>0.92200231481481476</v>
      </c>
      <c r="C524" s="45">
        <v>50</v>
      </c>
    </row>
    <row r="525" spans="1:3" x14ac:dyDescent="0.25">
      <c r="A525" s="46">
        <v>44115</v>
      </c>
      <c r="B525" s="47">
        <v>0.92201388888888891</v>
      </c>
      <c r="C525" s="45">
        <v>49.999000000000002</v>
      </c>
    </row>
    <row r="526" spans="1:3" x14ac:dyDescent="0.25">
      <c r="A526" s="46">
        <v>44115</v>
      </c>
      <c r="B526" s="47">
        <v>0.92202546296296306</v>
      </c>
      <c r="C526" s="45">
        <v>49.999000000000002</v>
      </c>
    </row>
    <row r="527" spans="1:3" x14ac:dyDescent="0.25">
      <c r="A527" s="46">
        <v>44115</v>
      </c>
      <c r="B527" s="47">
        <v>0.92203703703703699</v>
      </c>
      <c r="C527" s="45">
        <v>49.997</v>
      </c>
    </row>
    <row r="528" spans="1:3" x14ac:dyDescent="0.25">
      <c r="A528" s="46">
        <v>44115</v>
      </c>
      <c r="B528" s="47">
        <v>0.92204861111111114</v>
      </c>
      <c r="C528" s="45">
        <v>49.996000000000002</v>
      </c>
    </row>
    <row r="529" spans="1:3" x14ac:dyDescent="0.25">
      <c r="A529" s="46">
        <v>44115</v>
      </c>
      <c r="B529" s="47">
        <v>0.92206018518518518</v>
      </c>
      <c r="C529" s="45">
        <v>49.996000000000002</v>
      </c>
    </row>
    <row r="530" spans="1:3" x14ac:dyDescent="0.25">
      <c r="A530" s="46">
        <v>44115</v>
      </c>
      <c r="B530" s="47">
        <v>0.92207175925925933</v>
      </c>
      <c r="C530" s="45">
        <v>49.994999999999997</v>
      </c>
    </row>
    <row r="531" spans="1:3" x14ac:dyDescent="0.25">
      <c r="A531" s="46">
        <v>44115</v>
      </c>
      <c r="B531" s="47">
        <v>0.92208333333333325</v>
      </c>
      <c r="C531" s="45">
        <v>49.997</v>
      </c>
    </row>
    <row r="532" spans="1:3" x14ac:dyDescent="0.25">
      <c r="A532" s="46">
        <v>44115</v>
      </c>
      <c r="B532" s="47">
        <v>0.9220949074074074</v>
      </c>
      <c r="C532" s="45">
        <v>50</v>
      </c>
    </row>
    <row r="533" spans="1:3" x14ac:dyDescent="0.25">
      <c r="A533" s="46">
        <v>44115</v>
      </c>
      <c r="B533" s="47">
        <v>0.92210648148148155</v>
      </c>
      <c r="C533" s="45">
        <v>50.003</v>
      </c>
    </row>
    <row r="534" spans="1:3" x14ac:dyDescent="0.25">
      <c r="A534" s="46">
        <v>44115</v>
      </c>
      <c r="B534" s="47">
        <v>0.92211805555555548</v>
      </c>
      <c r="C534" s="45">
        <v>50.006</v>
      </c>
    </row>
    <row r="535" spans="1:3" x14ac:dyDescent="0.25">
      <c r="A535" s="46">
        <v>44115</v>
      </c>
      <c r="B535" s="47">
        <v>0.92212962962962963</v>
      </c>
      <c r="C535" s="45">
        <v>50.01</v>
      </c>
    </row>
    <row r="536" spans="1:3" x14ac:dyDescent="0.25">
      <c r="A536" s="46">
        <v>44115</v>
      </c>
      <c r="B536" s="47">
        <v>0.92214120370370367</v>
      </c>
      <c r="C536" s="45">
        <v>50.012999999999998</v>
      </c>
    </row>
    <row r="537" spans="1:3" x14ac:dyDescent="0.25">
      <c r="A537" s="46">
        <v>44115</v>
      </c>
      <c r="B537" s="47">
        <v>0.92215277777777782</v>
      </c>
      <c r="C537" s="45">
        <v>50.015999999999998</v>
      </c>
    </row>
    <row r="538" spans="1:3" x14ac:dyDescent="0.25">
      <c r="A538" s="46">
        <v>44115</v>
      </c>
      <c r="B538" s="47">
        <v>0.92216435185185175</v>
      </c>
      <c r="C538" s="45">
        <v>50.02</v>
      </c>
    </row>
    <row r="539" spans="1:3" x14ac:dyDescent="0.25">
      <c r="A539" s="46">
        <v>44115</v>
      </c>
      <c r="B539" s="47">
        <v>0.9221759259259259</v>
      </c>
      <c r="C539" s="45">
        <v>50.021999999999998</v>
      </c>
    </row>
    <row r="540" spans="1:3" x14ac:dyDescent="0.25">
      <c r="A540" s="46">
        <v>44115</v>
      </c>
      <c r="B540" s="47">
        <v>0.92218750000000005</v>
      </c>
      <c r="C540" s="45">
        <v>50.021999999999998</v>
      </c>
    </row>
    <row r="541" spans="1:3" x14ac:dyDescent="0.25">
      <c r="A541" s="46">
        <v>44115</v>
      </c>
      <c r="B541" s="47">
        <v>0.92219907407407409</v>
      </c>
      <c r="C541" s="45">
        <v>50.021000000000001</v>
      </c>
    </row>
    <row r="542" spans="1:3" x14ac:dyDescent="0.25">
      <c r="A542" s="46">
        <v>44115</v>
      </c>
      <c r="B542" s="47">
        <v>0.92221064814814813</v>
      </c>
      <c r="C542" s="45">
        <v>50.02</v>
      </c>
    </row>
    <row r="543" spans="1:3" x14ac:dyDescent="0.25">
      <c r="A543" s="46">
        <v>44115</v>
      </c>
      <c r="B543" s="47">
        <v>0.92222222222222217</v>
      </c>
      <c r="C543" s="45">
        <v>50.018000000000001</v>
      </c>
    </row>
    <row r="544" spans="1:3" x14ac:dyDescent="0.25">
      <c r="A544" s="46">
        <v>44115</v>
      </c>
      <c r="B544" s="47">
        <v>0.92223379629629632</v>
      </c>
      <c r="C544" s="45">
        <v>50.015999999999998</v>
      </c>
    </row>
    <row r="545" spans="1:3" x14ac:dyDescent="0.25">
      <c r="A545" s="46">
        <v>44115</v>
      </c>
      <c r="B545" s="47">
        <v>0.92224537037037047</v>
      </c>
      <c r="C545" s="45">
        <v>50.015000000000001</v>
      </c>
    </row>
    <row r="546" spans="1:3" x14ac:dyDescent="0.25">
      <c r="A546" s="46">
        <v>44115</v>
      </c>
      <c r="B546" s="47">
        <v>0.92225694444444439</v>
      </c>
      <c r="C546" s="45">
        <v>50.012</v>
      </c>
    </row>
    <row r="547" spans="1:3" x14ac:dyDescent="0.25">
      <c r="A547" s="46">
        <v>44115</v>
      </c>
      <c r="B547" s="47">
        <v>0.92226851851851854</v>
      </c>
      <c r="C547" s="45">
        <v>50.009</v>
      </c>
    </row>
    <row r="548" spans="1:3" x14ac:dyDescent="0.25">
      <c r="A548" s="46">
        <v>44115</v>
      </c>
      <c r="B548" s="47">
        <v>0.92228009259259258</v>
      </c>
      <c r="C548" s="45">
        <v>50.008000000000003</v>
      </c>
    </row>
    <row r="549" spans="1:3" x14ac:dyDescent="0.25">
      <c r="A549" s="46">
        <v>44115</v>
      </c>
      <c r="B549" s="47">
        <v>0.92229166666666673</v>
      </c>
      <c r="C549" s="45">
        <v>50.006999999999998</v>
      </c>
    </row>
    <row r="550" spans="1:3" x14ac:dyDescent="0.25">
      <c r="A550" s="46">
        <v>44115</v>
      </c>
      <c r="B550" s="47">
        <v>0.92230324074074066</v>
      </c>
      <c r="C550" s="45">
        <v>50.005000000000003</v>
      </c>
    </row>
    <row r="551" spans="1:3" x14ac:dyDescent="0.25">
      <c r="A551" s="46">
        <v>44115</v>
      </c>
      <c r="B551" s="47">
        <v>0.92231481481481481</v>
      </c>
      <c r="C551" s="45">
        <v>50.003999999999998</v>
      </c>
    </row>
    <row r="552" spans="1:3" x14ac:dyDescent="0.25">
      <c r="A552" s="46">
        <v>44115</v>
      </c>
      <c r="B552" s="47">
        <v>0.92232638888888896</v>
      </c>
      <c r="C552" s="45">
        <v>50.005000000000003</v>
      </c>
    </row>
    <row r="553" spans="1:3" x14ac:dyDescent="0.25">
      <c r="A553" s="46">
        <v>44115</v>
      </c>
      <c r="B553" s="47">
        <v>0.922337962962963</v>
      </c>
      <c r="C553" s="45">
        <v>50.006</v>
      </c>
    </row>
    <row r="554" spans="1:3" x14ac:dyDescent="0.25">
      <c r="A554" s="46">
        <v>44115</v>
      </c>
      <c r="B554" s="47">
        <v>0.92234953703703704</v>
      </c>
      <c r="C554" s="45">
        <v>50.005000000000003</v>
      </c>
    </row>
    <row r="555" spans="1:3" x14ac:dyDescent="0.25">
      <c r="A555" s="46">
        <v>44115</v>
      </c>
      <c r="B555" s="47">
        <v>0.92236111111111108</v>
      </c>
      <c r="C555" s="45">
        <v>50.003</v>
      </c>
    </row>
    <row r="556" spans="1:3" x14ac:dyDescent="0.25">
      <c r="A556" s="46">
        <v>44115</v>
      </c>
      <c r="B556" s="47">
        <v>0.92237268518518523</v>
      </c>
      <c r="C556" s="45">
        <v>49.999000000000002</v>
      </c>
    </row>
    <row r="557" spans="1:3" x14ac:dyDescent="0.25">
      <c r="A557" s="46">
        <v>44115</v>
      </c>
      <c r="B557" s="47">
        <v>0.92238425925925915</v>
      </c>
      <c r="C557" s="45">
        <v>49.996000000000002</v>
      </c>
    </row>
    <row r="558" spans="1:3" x14ac:dyDescent="0.25">
      <c r="A558" s="46">
        <v>44115</v>
      </c>
      <c r="B558" s="47">
        <v>0.9223958333333333</v>
      </c>
      <c r="C558" s="45">
        <v>49.994</v>
      </c>
    </row>
    <row r="559" spans="1:3" x14ac:dyDescent="0.25">
      <c r="A559" s="46">
        <v>44115</v>
      </c>
      <c r="B559" s="47">
        <v>0.92240740740740745</v>
      </c>
      <c r="C559" s="45">
        <v>49.99</v>
      </c>
    </row>
    <row r="560" spans="1:3" x14ac:dyDescent="0.25">
      <c r="A560" s="46">
        <v>44115</v>
      </c>
      <c r="B560" s="47">
        <v>0.92241898148148149</v>
      </c>
      <c r="C560" s="45">
        <v>49.987000000000002</v>
      </c>
    </row>
    <row r="561" spans="1:3" x14ac:dyDescent="0.25">
      <c r="A561" s="46">
        <v>44115</v>
      </c>
      <c r="B561" s="47">
        <v>0.92243055555555553</v>
      </c>
      <c r="C561" s="45">
        <v>49.984000000000002</v>
      </c>
    </row>
    <row r="562" spans="1:3" x14ac:dyDescent="0.25">
      <c r="A562" s="46">
        <v>44115</v>
      </c>
      <c r="B562" s="47">
        <v>0.92244212962962957</v>
      </c>
      <c r="C562" s="45">
        <v>49.98</v>
      </c>
    </row>
    <row r="563" spans="1:3" x14ac:dyDescent="0.25">
      <c r="A563" s="46">
        <v>44115</v>
      </c>
      <c r="B563" s="47">
        <v>0.92245370370370372</v>
      </c>
      <c r="C563" s="45">
        <v>49.978000000000002</v>
      </c>
    </row>
    <row r="564" spans="1:3" x14ac:dyDescent="0.25">
      <c r="A564" s="46">
        <v>44115</v>
      </c>
      <c r="B564" s="47">
        <v>0.92246527777777787</v>
      </c>
      <c r="C564" s="45">
        <v>49.976999999999997</v>
      </c>
    </row>
    <row r="565" spans="1:3" x14ac:dyDescent="0.25">
      <c r="A565" s="46">
        <v>44115</v>
      </c>
      <c r="B565" s="47">
        <v>0.9224768518518518</v>
      </c>
      <c r="C565" s="45">
        <v>49.975999999999999</v>
      </c>
    </row>
    <row r="566" spans="1:3" x14ac:dyDescent="0.25">
      <c r="A566" s="46">
        <v>44115</v>
      </c>
      <c r="B566" s="47">
        <v>0.92248842592592595</v>
      </c>
      <c r="C566" s="45">
        <v>49.976999999999997</v>
      </c>
    </row>
    <row r="567" spans="1:3" x14ac:dyDescent="0.25">
      <c r="A567" s="46">
        <v>44115</v>
      </c>
      <c r="B567" s="47">
        <v>0.92249999999999999</v>
      </c>
      <c r="C567" s="45">
        <v>49.978000000000002</v>
      </c>
    </row>
    <row r="568" spans="1:3" x14ac:dyDescent="0.25">
      <c r="A568" s="46">
        <v>44115</v>
      </c>
      <c r="B568" s="47">
        <v>0.92251157407407414</v>
      </c>
      <c r="C568" s="45">
        <v>49.98</v>
      </c>
    </row>
    <row r="569" spans="1:3" x14ac:dyDescent="0.25">
      <c r="A569" s="46">
        <v>44115</v>
      </c>
      <c r="B569" s="47">
        <v>0.92252314814814806</v>
      </c>
      <c r="C569" s="45">
        <v>49.981000000000002</v>
      </c>
    </row>
    <row r="570" spans="1:3" x14ac:dyDescent="0.25">
      <c r="A570" s="46">
        <v>44115</v>
      </c>
      <c r="B570" s="47">
        <v>0.92253472222222221</v>
      </c>
      <c r="C570" s="45">
        <v>49.984000000000002</v>
      </c>
    </row>
    <row r="571" spans="1:3" x14ac:dyDescent="0.25">
      <c r="A571" s="46">
        <v>44115</v>
      </c>
      <c r="B571" s="47">
        <v>0.92254629629629636</v>
      </c>
      <c r="C571" s="45">
        <v>49.985999999999997</v>
      </c>
    </row>
    <row r="572" spans="1:3" x14ac:dyDescent="0.25">
      <c r="A572" s="46">
        <v>44115</v>
      </c>
      <c r="B572" s="47">
        <v>0.9225578703703704</v>
      </c>
      <c r="C572" s="45">
        <v>49.987000000000002</v>
      </c>
    </row>
    <row r="573" spans="1:3" x14ac:dyDescent="0.25">
      <c r="A573" s="46">
        <v>44115</v>
      </c>
      <c r="B573" s="47">
        <v>0.92256944444444444</v>
      </c>
      <c r="C573" s="45">
        <v>49.987000000000002</v>
      </c>
    </row>
    <row r="574" spans="1:3" x14ac:dyDescent="0.25">
      <c r="A574" s="46">
        <v>44115</v>
      </c>
      <c r="B574" s="47">
        <v>0.92258101851851848</v>
      </c>
      <c r="C574" s="45">
        <v>49.988999999999997</v>
      </c>
    </row>
    <row r="575" spans="1:3" x14ac:dyDescent="0.25">
      <c r="A575" s="46">
        <v>44115</v>
      </c>
      <c r="B575" s="47">
        <v>0.92259259259259263</v>
      </c>
      <c r="C575" s="45">
        <v>49.99</v>
      </c>
    </row>
    <row r="576" spans="1:3" x14ac:dyDescent="0.25">
      <c r="A576" s="46">
        <v>44115</v>
      </c>
      <c r="B576" s="47">
        <v>0.92260416666666656</v>
      </c>
      <c r="C576" s="45">
        <v>49.991999999999997</v>
      </c>
    </row>
    <row r="577" spans="1:3" x14ac:dyDescent="0.25">
      <c r="A577" s="46">
        <v>44115</v>
      </c>
      <c r="B577" s="47">
        <v>0.92261574074074071</v>
      </c>
      <c r="C577" s="45">
        <v>49.994</v>
      </c>
    </row>
    <row r="578" spans="1:3" x14ac:dyDescent="0.25">
      <c r="A578" s="46">
        <v>44115</v>
      </c>
      <c r="B578" s="47">
        <v>0.92262731481481486</v>
      </c>
      <c r="C578" s="45">
        <v>49.994999999999997</v>
      </c>
    </row>
    <row r="579" spans="1:3" x14ac:dyDescent="0.25">
      <c r="A579" s="46">
        <v>44115</v>
      </c>
      <c r="B579" s="47">
        <v>0.9226388888888889</v>
      </c>
      <c r="C579" s="45">
        <v>49.997999999999998</v>
      </c>
    </row>
    <row r="580" spans="1:3" x14ac:dyDescent="0.25">
      <c r="A580" s="46">
        <v>44115</v>
      </c>
      <c r="B580" s="47">
        <v>0.92265046296296294</v>
      </c>
      <c r="C580" s="45">
        <v>50</v>
      </c>
    </row>
    <row r="581" spans="1:3" x14ac:dyDescent="0.25">
      <c r="A581" s="46">
        <v>44115</v>
      </c>
      <c r="B581" s="47">
        <v>0.92266203703703698</v>
      </c>
      <c r="C581" s="45">
        <v>50.000999999999998</v>
      </c>
    </row>
    <row r="582" spans="1:3" x14ac:dyDescent="0.25">
      <c r="A582" s="46">
        <v>44115</v>
      </c>
      <c r="B582" s="47">
        <v>0.92267361111111112</v>
      </c>
      <c r="C582" s="45">
        <v>50.003</v>
      </c>
    </row>
    <row r="583" spans="1:3" x14ac:dyDescent="0.25">
      <c r="A583" s="46">
        <v>44115</v>
      </c>
      <c r="B583" s="47">
        <v>0.92268518518518527</v>
      </c>
      <c r="C583" s="45">
        <v>50.003</v>
      </c>
    </row>
    <row r="584" spans="1:3" x14ac:dyDescent="0.25">
      <c r="A584" s="46">
        <v>44115</v>
      </c>
      <c r="B584" s="47">
        <v>0.9226967592592592</v>
      </c>
      <c r="C584" s="45">
        <v>50.005000000000003</v>
      </c>
    </row>
    <row r="585" spans="1:3" x14ac:dyDescent="0.25">
      <c r="A585" s="46">
        <v>44115</v>
      </c>
      <c r="B585" s="47">
        <v>0.92270833333333335</v>
      </c>
      <c r="C585" s="45">
        <v>50.006999999999998</v>
      </c>
    </row>
    <row r="586" spans="1:3" x14ac:dyDescent="0.25">
      <c r="A586" s="46">
        <v>44115</v>
      </c>
      <c r="B586" s="47">
        <v>0.92271990740740739</v>
      </c>
      <c r="C586" s="45">
        <v>50.009</v>
      </c>
    </row>
    <row r="587" spans="1:3" x14ac:dyDescent="0.25">
      <c r="A587" s="46">
        <v>44115</v>
      </c>
      <c r="B587" s="47">
        <v>0.92273148148148154</v>
      </c>
      <c r="C587" s="45">
        <v>50.009</v>
      </c>
    </row>
    <row r="588" spans="1:3" x14ac:dyDescent="0.25">
      <c r="A588" s="46">
        <v>44115</v>
      </c>
      <c r="B588" s="47">
        <v>0.92274305555555547</v>
      </c>
      <c r="C588" s="45">
        <v>50.01</v>
      </c>
    </row>
    <row r="589" spans="1:3" x14ac:dyDescent="0.25">
      <c r="A589" s="46">
        <v>44115</v>
      </c>
      <c r="B589" s="47">
        <v>0.92275462962962962</v>
      </c>
      <c r="C589" s="45">
        <v>50.01</v>
      </c>
    </row>
    <row r="590" spans="1:3" x14ac:dyDescent="0.25">
      <c r="A590" s="46">
        <v>44115</v>
      </c>
      <c r="B590" s="47">
        <v>0.92276620370370377</v>
      </c>
      <c r="C590" s="45">
        <v>50.01</v>
      </c>
    </row>
    <row r="591" spans="1:3" x14ac:dyDescent="0.25">
      <c r="A591" s="46">
        <v>44115</v>
      </c>
      <c r="B591" s="47">
        <v>0.92277777777777781</v>
      </c>
      <c r="C591" s="45">
        <v>50.011000000000003</v>
      </c>
    </row>
    <row r="592" spans="1:3" x14ac:dyDescent="0.25">
      <c r="A592" s="46">
        <v>44115</v>
      </c>
      <c r="B592" s="47">
        <v>0.92278935185185185</v>
      </c>
      <c r="C592" s="45">
        <v>50.01</v>
      </c>
    </row>
    <row r="593" spans="1:3" x14ac:dyDescent="0.25">
      <c r="A593" s="46">
        <v>44115</v>
      </c>
      <c r="B593" s="47">
        <v>0.92280092592592589</v>
      </c>
      <c r="C593" s="45">
        <v>50.01</v>
      </c>
    </row>
    <row r="594" spans="1:3" x14ac:dyDescent="0.25">
      <c r="A594" s="46">
        <v>44115</v>
      </c>
      <c r="B594" s="47">
        <v>0.92281250000000004</v>
      </c>
      <c r="C594" s="45">
        <v>50.01</v>
      </c>
    </row>
    <row r="595" spans="1:3" x14ac:dyDescent="0.25">
      <c r="A595" s="46">
        <v>44115</v>
      </c>
      <c r="B595" s="47">
        <v>0.92282407407407396</v>
      </c>
      <c r="C595" s="45">
        <v>50.006999999999998</v>
      </c>
    </row>
    <row r="596" spans="1:3" x14ac:dyDescent="0.25">
      <c r="A596" s="46">
        <v>44115</v>
      </c>
      <c r="B596" s="47">
        <v>0.92283564814814811</v>
      </c>
      <c r="C596" s="45">
        <v>50.005000000000003</v>
      </c>
    </row>
    <row r="597" spans="1:3" x14ac:dyDescent="0.25">
      <c r="A597" s="46">
        <v>44115</v>
      </c>
      <c r="B597" s="47">
        <v>0.92284722222222226</v>
      </c>
      <c r="C597" s="45">
        <v>50.002000000000002</v>
      </c>
    </row>
    <row r="598" spans="1:3" x14ac:dyDescent="0.25">
      <c r="A598" s="46">
        <v>44115</v>
      </c>
      <c r="B598" s="47">
        <v>0.9228587962962963</v>
      </c>
      <c r="C598" s="45">
        <v>50.000999999999998</v>
      </c>
    </row>
    <row r="599" spans="1:3" x14ac:dyDescent="0.25">
      <c r="A599" s="46">
        <v>44115</v>
      </c>
      <c r="B599" s="47">
        <v>0.92287037037037034</v>
      </c>
      <c r="C599" s="45">
        <v>50.000999999999998</v>
      </c>
    </row>
    <row r="600" spans="1:3" x14ac:dyDescent="0.25">
      <c r="A600" s="46">
        <v>44115</v>
      </c>
      <c r="B600" s="47">
        <v>0.92288194444444438</v>
      </c>
      <c r="C600" s="45">
        <v>50</v>
      </c>
    </row>
    <row r="601" spans="1:3" x14ac:dyDescent="0.25">
      <c r="A601" s="46">
        <v>44115</v>
      </c>
      <c r="B601" s="47">
        <v>0.92289351851851853</v>
      </c>
      <c r="C601" s="45">
        <v>49.999000000000002</v>
      </c>
    </row>
    <row r="602" spans="1:3" x14ac:dyDescent="0.25">
      <c r="A602" s="46">
        <v>44115</v>
      </c>
      <c r="B602" s="47">
        <v>0.92290509259259268</v>
      </c>
      <c r="C602" s="45">
        <v>49.996000000000002</v>
      </c>
    </row>
    <row r="603" spans="1:3" x14ac:dyDescent="0.25">
      <c r="A603" s="46">
        <v>44115</v>
      </c>
      <c r="B603" s="47">
        <v>0.92291666666666661</v>
      </c>
      <c r="C603" s="45">
        <v>49.994999999999997</v>
      </c>
    </row>
    <row r="604" spans="1:3" x14ac:dyDescent="0.25">
      <c r="A604" s="46">
        <v>44115</v>
      </c>
      <c r="B604" s="47">
        <v>0.92292824074074076</v>
      </c>
      <c r="C604" s="45">
        <v>49.993000000000002</v>
      </c>
    </row>
    <row r="605" spans="1:3" x14ac:dyDescent="0.25">
      <c r="A605" s="46">
        <v>44115</v>
      </c>
      <c r="B605" s="47">
        <v>0.9229398148148148</v>
      </c>
      <c r="C605" s="45">
        <v>49.994999999999997</v>
      </c>
    </row>
    <row r="606" spans="1:3" x14ac:dyDescent="0.25">
      <c r="A606" s="46">
        <v>44115</v>
      </c>
      <c r="B606" s="47">
        <v>0.92295138888888895</v>
      </c>
      <c r="C606" s="45">
        <v>49.994</v>
      </c>
    </row>
    <row r="607" spans="1:3" x14ac:dyDescent="0.25">
      <c r="A607" s="46">
        <v>44115</v>
      </c>
      <c r="B607" s="47">
        <v>0.92296296296296287</v>
      </c>
      <c r="C607" s="45">
        <v>49.994999999999997</v>
      </c>
    </row>
    <row r="608" spans="1:3" x14ac:dyDescent="0.25">
      <c r="A608" s="46">
        <v>44115</v>
      </c>
      <c r="B608" s="47">
        <v>0.92297453703703702</v>
      </c>
      <c r="C608" s="45">
        <v>49.994</v>
      </c>
    </row>
    <row r="609" spans="1:3" x14ac:dyDescent="0.25">
      <c r="A609" s="46">
        <v>44115</v>
      </c>
      <c r="B609" s="47">
        <v>0.92298611111111117</v>
      </c>
      <c r="C609" s="45">
        <v>49.991999999999997</v>
      </c>
    </row>
    <row r="610" spans="1:3" x14ac:dyDescent="0.25">
      <c r="A610" s="46">
        <v>44115</v>
      </c>
      <c r="B610" s="47">
        <v>0.92299768518518521</v>
      </c>
      <c r="C610" s="45">
        <v>49.988</v>
      </c>
    </row>
    <row r="611" spans="1:3" x14ac:dyDescent="0.25">
      <c r="A611" s="46">
        <v>44115</v>
      </c>
      <c r="B611" s="47">
        <v>0.92300925925925925</v>
      </c>
      <c r="C611" s="45">
        <v>49.984999999999999</v>
      </c>
    </row>
    <row r="612" spans="1:3" x14ac:dyDescent="0.25">
      <c r="A612" s="46">
        <v>44115</v>
      </c>
      <c r="B612" s="47">
        <v>0.92302083333333329</v>
      </c>
      <c r="C612" s="45">
        <v>49.981000000000002</v>
      </c>
    </row>
    <row r="613" spans="1:3" x14ac:dyDescent="0.25">
      <c r="A613" s="46">
        <v>44115</v>
      </c>
      <c r="B613" s="47">
        <v>0.92303240740740744</v>
      </c>
      <c r="C613" s="45">
        <v>49.975999999999999</v>
      </c>
    </row>
    <row r="614" spans="1:3" x14ac:dyDescent="0.25">
      <c r="A614" s="46">
        <v>44115</v>
      </c>
      <c r="B614" s="47">
        <v>0.92304398148148159</v>
      </c>
      <c r="C614" s="45">
        <v>49.972000000000001</v>
      </c>
    </row>
    <row r="615" spans="1:3" x14ac:dyDescent="0.25">
      <c r="A615" s="46">
        <v>44115</v>
      </c>
      <c r="B615" s="47">
        <v>0.92305555555555552</v>
      </c>
      <c r="C615" s="45">
        <v>49.966999999999999</v>
      </c>
    </row>
    <row r="616" spans="1:3" x14ac:dyDescent="0.25">
      <c r="A616" s="46">
        <v>44115</v>
      </c>
      <c r="B616" s="47">
        <v>0.92306712962962967</v>
      </c>
      <c r="C616" s="45">
        <v>49.966000000000001</v>
      </c>
    </row>
    <row r="617" spans="1:3" x14ac:dyDescent="0.25">
      <c r="A617" s="46">
        <v>44115</v>
      </c>
      <c r="B617" s="47">
        <v>0.92307870370370371</v>
      </c>
      <c r="C617" s="45">
        <v>49.965000000000003</v>
      </c>
    </row>
    <row r="618" spans="1:3" x14ac:dyDescent="0.25">
      <c r="A618" s="46">
        <v>44115</v>
      </c>
      <c r="B618" s="47">
        <v>0.92309027777777775</v>
      </c>
      <c r="C618" s="45">
        <v>49.963999999999999</v>
      </c>
    </row>
    <row r="619" spans="1:3" x14ac:dyDescent="0.25">
      <c r="A619" s="46">
        <v>44115</v>
      </c>
      <c r="B619" s="47">
        <v>0.92310185185185178</v>
      </c>
      <c r="C619" s="45">
        <v>49.965000000000003</v>
      </c>
    </row>
    <row r="620" spans="1:3" x14ac:dyDescent="0.25">
      <c r="A620" s="46">
        <v>44115</v>
      </c>
      <c r="B620" s="47">
        <v>0.92311342592592593</v>
      </c>
      <c r="C620" s="45">
        <v>49.963999999999999</v>
      </c>
    </row>
    <row r="621" spans="1:3" x14ac:dyDescent="0.25">
      <c r="A621" s="46">
        <v>44115</v>
      </c>
      <c r="B621" s="47">
        <v>0.92312500000000008</v>
      </c>
      <c r="C621" s="45">
        <v>49.966000000000001</v>
      </c>
    </row>
    <row r="622" spans="1:3" x14ac:dyDescent="0.25">
      <c r="A622" s="46">
        <v>44115</v>
      </c>
      <c r="B622" s="47">
        <v>0.92313657407407401</v>
      </c>
      <c r="C622" s="45">
        <v>49.968000000000004</v>
      </c>
    </row>
    <row r="623" spans="1:3" x14ac:dyDescent="0.25">
      <c r="A623" s="46">
        <v>44115</v>
      </c>
      <c r="B623" s="47">
        <v>0.92314814814814816</v>
      </c>
      <c r="C623" s="45">
        <v>49.97</v>
      </c>
    </row>
    <row r="624" spans="1:3" x14ac:dyDescent="0.25">
      <c r="A624" s="46">
        <v>44115</v>
      </c>
      <c r="B624" s="47">
        <v>0.9231597222222222</v>
      </c>
      <c r="C624" s="45">
        <v>49.97</v>
      </c>
    </row>
    <row r="625" spans="1:3" x14ac:dyDescent="0.25">
      <c r="A625" s="46">
        <v>44115</v>
      </c>
      <c r="B625" s="47">
        <v>0.92317129629629635</v>
      </c>
      <c r="C625" s="45">
        <v>49.972000000000001</v>
      </c>
    </row>
    <row r="626" spans="1:3" x14ac:dyDescent="0.25">
      <c r="A626" s="46">
        <v>44115</v>
      </c>
      <c r="B626" s="47">
        <v>0.92318287037037028</v>
      </c>
      <c r="C626" s="45">
        <v>49.973999999999997</v>
      </c>
    </row>
    <row r="627" spans="1:3" x14ac:dyDescent="0.25">
      <c r="A627" s="46">
        <v>44115</v>
      </c>
      <c r="B627" s="47">
        <v>0.92319444444444443</v>
      </c>
      <c r="C627" s="45">
        <v>49.975999999999999</v>
      </c>
    </row>
    <row r="628" spans="1:3" x14ac:dyDescent="0.25">
      <c r="A628" s="46">
        <v>44115</v>
      </c>
      <c r="B628" s="47">
        <v>0.92320601851851858</v>
      </c>
      <c r="C628" s="45">
        <v>49.975999999999999</v>
      </c>
    </row>
    <row r="629" spans="1:3" x14ac:dyDescent="0.25">
      <c r="A629" s="46">
        <v>44115</v>
      </c>
      <c r="B629" s="47">
        <v>0.92321759259259262</v>
      </c>
      <c r="C629" s="45">
        <v>49.976999999999997</v>
      </c>
    </row>
    <row r="630" spans="1:3" x14ac:dyDescent="0.25">
      <c r="A630" s="46">
        <v>44115</v>
      </c>
      <c r="B630" s="47">
        <v>0.92322916666666666</v>
      </c>
      <c r="C630" s="45">
        <v>49.98</v>
      </c>
    </row>
    <row r="631" spans="1:3" x14ac:dyDescent="0.25">
      <c r="A631" s="46">
        <v>44115</v>
      </c>
      <c r="B631" s="47">
        <v>0.9232407407407407</v>
      </c>
      <c r="C631" s="45">
        <v>49.98</v>
      </c>
    </row>
    <row r="632" spans="1:3" x14ac:dyDescent="0.25">
      <c r="A632" s="46">
        <v>44115</v>
      </c>
      <c r="B632" s="47">
        <v>0.92325231481481485</v>
      </c>
      <c r="C632" s="45">
        <v>49.98</v>
      </c>
    </row>
    <row r="633" spans="1:3" x14ac:dyDescent="0.25">
      <c r="A633" s="46">
        <v>44115</v>
      </c>
      <c r="B633" s="47">
        <v>0.92326388888888899</v>
      </c>
      <c r="C633" s="45">
        <v>49.978999999999999</v>
      </c>
    </row>
    <row r="634" spans="1:3" x14ac:dyDescent="0.25">
      <c r="A634" s="46">
        <v>44115</v>
      </c>
      <c r="B634" s="47">
        <v>0.92327546296296292</v>
      </c>
      <c r="C634" s="45">
        <v>49.976999999999997</v>
      </c>
    </row>
    <row r="635" spans="1:3" x14ac:dyDescent="0.25">
      <c r="A635" s="46">
        <v>44115</v>
      </c>
      <c r="B635" s="47">
        <v>0.92328703703703707</v>
      </c>
      <c r="C635" s="45">
        <v>49.976999999999997</v>
      </c>
    </row>
    <row r="636" spans="1:3" x14ac:dyDescent="0.25">
      <c r="A636" s="46">
        <v>44115</v>
      </c>
      <c r="B636" s="47">
        <v>0.92329861111111111</v>
      </c>
      <c r="C636" s="45">
        <v>49.975000000000001</v>
      </c>
    </row>
    <row r="637" spans="1:3" x14ac:dyDescent="0.25">
      <c r="A637" s="46">
        <v>44115</v>
      </c>
      <c r="B637" s="47">
        <v>0.92331018518518515</v>
      </c>
      <c r="C637" s="45">
        <v>49.973999999999997</v>
      </c>
    </row>
    <row r="638" spans="1:3" x14ac:dyDescent="0.25">
      <c r="A638" s="46">
        <v>44115</v>
      </c>
      <c r="B638" s="47">
        <v>0.92332175925925919</v>
      </c>
      <c r="C638" s="45">
        <v>49.972000000000001</v>
      </c>
    </row>
    <row r="639" spans="1:3" x14ac:dyDescent="0.25">
      <c r="A639" s="46">
        <v>44115</v>
      </c>
      <c r="B639" s="47">
        <v>0.92333333333333334</v>
      </c>
      <c r="C639" s="45">
        <v>49.97</v>
      </c>
    </row>
    <row r="640" spans="1:3" x14ac:dyDescent="0.25">
      <c r="A640" s="46">
        <v>44115</v>
      </c>
      <c r="B640" s="47">
        <v>0.92334490740740749</v>
      </c>
      <c r="C640" s="45">
        <v>49.966999999999999</v>
      </c>
    </row>
    <row r="641" spans="1:3" x14ac:dyDescent="0.25">
      <c r="A641" s="46">
        <v>44115</v>
      </c>
      <c r="B641" s="47">
        <v>0.92335648148148142</v>
      </c>
      <c r="C641" s="45">
        <v>49.965000000000003</v>
      </c>
    </row>
    <row r="642" spans="1:3" x14ac:dyDescent="0.25">
      <c r="A642" s="46">
        <v>44115</v>
      </c>
      <c r="B642" s="47">
        <v>0.92336805555555557</v>
      </c>
      <c r="C642" s="45">
        <v>49.962000000000003</v>
      </c>
    </row>
    <row r="643" spans="1:3" x14ac:dyDescent="0.25">
      <c r="A643" s="46">
        <v>44115</v>
      </c>
      <c r="B643" s="47">
        <v>0.92337962962962961</v>
      </c>
      <c r="C643" s="45">
        <v>49.96</v>
      </c>
    </row>
    <row r="644" spans="1:3" x14ac:dyDescent="0.25">
      <c r="A644" s="46">
        <v>44115</v>
      </c>
      <c r="B644" s="47">
        <v>0.92339120370370376</v>
      </c>
      <c r="C644" s="45">
        <v>49.956000000000003</v>
      </c>
    </row>
    <row r="645" spans="1:3" x14ac:dyDescent="0.25">
      <c r="A645" s="46">
        <v>44115</v>
      </c>
      <c r="B645" s="47">
        <v>0.92340277777777768</v>
      </c>
      <c r="C645" s="45">
        <v>49.954000000000001</v>
      </c>
    </row>
    <row r="646" spans="1:3" x14ac:dyDescent="0.25">
      <c r="A646" s="46">
        <v>44115</v>
      </c>
      <c r="B646" s="47">
        <v>0.92341435185185183</v>
      </c>
      <c r="C646" s="45">
        <v>49.951999999999998</v>
      </c>
    </row>
    <row r="647" spans="1:3" x14ac:dyDescent="0.25">
      <c r="A647" s="46">
        <v>44115</v>
      </c>
      <c r="B647" s="47">
        <v>0.92342592592592598</v>
      </c>
      <c r="C647" s="45">
        <v>49.951000000000001</v>
      </c>
    </row>
    <row r="648" spans="1:3" x14ac:dyDescent="0.25">
      <c r="A648" s="46">
        <v>44115</v>
      </c>
      <c r="B648" s="47">
        <v>0.92343750000000002</v>
      </c>
      <c r="C648" s="45">
        <v>49.951999999999998</v>
      </c>
    </row>
    <row r="649" spans="1:3" x14ac:dyDescent="0.25">
      <c r="A649" s="46">
        <v>44115</v>
      </c>
      <c r="B649" s="47">
        <v>0.92344907407407406</v>
      </c>
      <c r="C649" s="45">
        <v>49.951999999999998</v>
      </c>
    </row>
    <row r="650" spans="1:3" x14ac:dyDescent="0.25">
      <c r="A650" s="46">
        <v>44115</v>
      </c>
      <c r="B650" s="47">
        <v>0.9234606481481481</v>
      </c>
      <c r="C650" s="45">
        <v>49.954000000000001</v>
      </c>
    </row>
    <row r="651" spans="1:3" x14ac:dyDescent="0.25">
      <c r="A651" s="46">
        <v>44115</v>
      </c>
      <c r="B651" s="47">
        <v>0.92347222222222225</v>
      </c>
      <c r="C651" s="45">
        <v>49.959000000000003</v>
      </c>
    </row>
    <row r="652" spans="1:3" x14ac:dyDescent="0.25">
      <c r="A652" s="46">
        <v>44115</v>
      </c>
      <c r="B652" s="47">
        <v>0.9234837962962964</v>
      </c>
      <c r="C652" s="45">
        <v>49.965000000000003</v>
      </c>
    </row>
    <row r="653" spans="1:3" x14ac:dyDescent="0.25">
      <c r="A653" s="46">
        <v>44115</v>
      </c>
      <c r="B653" s="47">
        <v>0.92349537037037033</v>
      </c>
      <c r="C653" s="45">
        <v>49.97</v>
      </c>
    </row>
    <row r="654" spans="1:3" x14ac:dyDescent="0.25">
      <c r="A654" s="46">
        <v>44115</v>
      </c>
      <c r="B654" s="47">
        <v>0.92350694444444448</v>
      </c>
      <c r="C654" s="45">
        <v>49.973999999999997</v>
      </c>
    </row>
    <row r="655" spans="1:3" x14ac:dyDescent="0.25">
      <c r="A655" s="46">
        <v>44115</v>
      </c>
      <c r="B655" s="47">
        <v>0.92351851851851852</v>
      </c>
      <c r="C655" s="45">
        <v>49.978000000000002</v>
      </c>
    </row>
    <row r="656" spans="1:3" x14ac:dyDescent="0.25">
      <c r="A656" s="46">
        <v>44115</v>
      </c>
      <c r="B656" s="47">
        <v>0.92353009259259267</v>
      </c>
      <c r="C656" s="45">
        <v>49.981000000000002</v>
      </c>
    </row>
    <row r="657" spans="1:3" x14ac:dyDescent="0.25">
      <c r="A657" s="46">
        <v>44115</v>
      </c>
      <c r="B657" s="47">
        <v>0.92354166666666659</v>
      </c>
      <c r="C657" s="45">
        <v>49.984000000000002</v>
      </c>
    </row>
    <row r="658" spans="1:3" x14ac:dyDescent="0.25">
      <c r="A658" s="46">
        <v>44115</v>
      </c>
      <c r="B658" s="47">
        <v>0.92355324074074074</v>
      </c>
      <c r="C658" s="45">
        <v>49.985999999999997</v>
      </c>
    </row>
    <row r="659" spans="1:3" x14ac:dyDescent="0.25">
      <c r="A659" s="46">
        <v>44115</v>
      </c>
      <c r="B659" s="47">
        <v>0.92356481481481489</v>
      </c>
      <c r="C659" s="45">
        <v>49.985999999999997</v>
      </c>
    </row>
    <row r="660" spans="1:3" x14ac:dyDescent="0.25">
      <c r="A660" s="46">
        <v>44115</v>
      </c>
      <c r="B660" s="47">
        <v>0.92357638888888882</v>
      </c>
      <c r="C660" s="45">
        <v>49.982999999999997</v>
      </c>
    </row>
    <row r="661" spans="1:3" x14ac:dyDescent="0.25">
      <c r="A661" s="46">
        <v>44115</v>
      </c>
      <c r="B661" s="47">
        <v>0.92358796296296297</v>
      </c>
      <c r="C661" s="45">
        <v>49.981000000000002</v>
      </c>
    </row>
    <row r="662" spans="1:3" x14ac:dyDescent="0.25">
      <c r="A662" s="46">
        <v>44115</v>
      </c>
      <c r="B662" s="47">
        <v>0.92359953703703701</v>
      </c>
      <c r="C662" s="45">
        <v>49.975999999999999</v>
      </c>
    </row>
    <row r="663" spans="1:3" x14ac:dyDescent="0.25">
      <c r="A663" s="46">
        <v>44115</v>
      </c>
      <c r="B663" s="47">
        <v>0.92361111111111116</v>
      </c>
      <c r="C663" s="45">
        <v>49.970999999999997</v>
      </c>
    </row>
    <row r="664" spans="1:3" x14ac:dyDescent="0.25">
      <c r="A664" s="46">
        <v>44115</v>
      </c>
      <c r="B664" s="47">
        <v>0.92362268518518509</v>
      </c>
      <c r="C664" s="45">
        <v>49.965000000000003</v>
      </c>
    </row>
    <row r="665" spans="1:3" x14ac:dyDescent="0.25">
      <c r="A665" s="46">
        <v>44115</v>
      </c>
      <c r="B665" s="47">
        <v>0.92363425925925924</v>
      </c>
      <c r="C665" s="45">
        <v>49.957999999999998</v>
      </c>
    </row>
    <row r="666" spans="1:3" x14ac:dyDescent="0.25">
      <c r="A666" s="46">
        <v>44115</v>
      </c>
      <c r="B666" s="47">
        <v>0.92364583333333339</v>
      </c>
      <c r="C666" s="45">
        <v>49.95</v>
      </c>
    </row>
    <row r="667" spans="1:3" x14ac:dyDescent="0.25">
      <c r="A667" s="46">
        <v>44115</v>
      </c>
      <c r="B667" s="47">
        <v>0.92365740740740743</v>
      </c>
      <c r="C667" s="45">
        <v>49.944000000000003</v>
      </c>
    </row>
    <row r="668" spans="1:3" x14ac:dyDescent="0.25">
      <c r="A668" s="46">
        <v>44115</v>
      </c>
      <c r="B668" s="47">
        <v>0.92366898148148147</v>
      </c>
      <c r="C668" s="45">
        <v>49.939</v>
      </c>
    </row>
    <row r="669" spans="1:3" x14ac:dyDescent="0.25">
      <c r="A669" s="46">
        <v>44115</v>
      </c>
      <c r="B669" s="47">
        <v>0.9236805555555555</v>
      </c>
      <c r="C669" s="45">
        <v>49.935000000000002</v>
      </c>
    </row>
    <row r="670" spans="1:3" x14ac:dyDescent="0.25">
      <c r="A670" s="46">
        <v>44115</v>
      </c>
      <c r="B670" s="47">
        <v>0.92369212962962965</v>
      </c>
      <c r="C670" s="45">
        <v>49.932000000000002</v>
      </c>
    </row>
    <row r="671" spans="1:3" x14ac:dyDescent="0.25">
      <c r="A671" s="46">
        <v>44115</v>
      </c>
      <c r="B671" s="47">
        <v>0.9237037037037038</v>
      </c>
      <c r="C671" s="45">
        <v>49.929000000000002</v>
      </c>
    </row>
    <row r="672" spans="1:3" x14ac:dyDescent="0.25">
      <c r="A672" s="46">
        <v>44115</v>
      </c>
      <c r="B672" s="47">
        <v>0.92371527777777773</v>
      </c>
      <c r="C672" s="45">
        <v>49.929000000000002</v>
      </c>
    </row>
    <row r="673" spans="1:3" x14ac:dyDescent="0.25">
      <c r="A673" s="46">
        <v>44115</v>
      </c>
      <c r="B673" s="47">
        <v>0.92372685185185188</v>
      </c>
      <c r="C673" s="45">
        <v>49.927999999999997</v>
      </c>
    </row>
    <row r="674" spans="1:3" x14ac:dyDescent="0.25">
      <c r="A674" s="46">
        <v>44115</v>
      </c>
      <c r="B674" s="47">
        <v>0.92373842592592592</v>
      </c>
      <c r="C674" s="45">
        <v>49.927999999999997</v>
      </c>
    </row>
    <row r="675" spans="1:3" x14ac:dyDescent="0.25">
      <c r="A675" s="46">
        <v>44115</v>
      </c>
      <c r="B675" s="47">
        <v>0.92375000000000007</v>
      </c>
      <c r="C675" s="45">
        <v>49.927</v>
      </c>
    </row>
    <row r="676" spans="1:3" x14ac:dyDescent="0.25">
      <c r="A676" s="46">
        <v>44115</v>
      </c>
      <c r="B676" s="47">
        <v>0.923761574074074</v>
      </c>
      <c r="C676" s="45">
        <v>49.929000000000002</v>
      </c>
    </row>
    <row r="677" spans="1:3" x14ac:dyDescent="0.25">
      <c r="A677" s="46">
        <v>44115</v>
      </c>
      <c r="B677" s="47">
        <v>0.92377314814814815</v>
      </c>
      <c r="C677" s="45">
        <v>49.93</v>
      </c>
    </row>
    <row r="678" spans="1:3" x14ac:dyDescent="0.25">
      <c r="A678" s="46">
        <v>44115</v>
      </c>
      <c r="B678" s="47">
        <v>0.9237847222222223</v>
      </c>
      <c r="C678" s="45">
        <v>49.930999999999997</v>
      </c>
    </row>
    <row r="679" spans="1:3" x14ac:dyDescent="0.25">
      <c r="A679" s="46">
        <v>44115</v>
      </c>
      <c r="B679" s="47">
        <v>0.92379629629629623</v>
      </c>
      <c r="C679" s="45">
        <v>49.932000000000002</v>
      </c>
    </row>
    <row r="680" spans="1:3" x14ac:dyDescent="0.25">
      <c r="A680" s="46">
        <v>44115</v>
      </c>
      <c r="B680" s="47">
        <v>0.92380787037037038</v>
      </c>
      <c r="C680" s="45">
        <v>49.933</v>
      </c>
    </row>
    <row r="681" spans="1:3" x14ac:dyDescent="0.25">
      <c r="A681" s="46">
        <v>44115</v>
      </c>
      <c r="B681" s="47">
        <v>0.92381944444444442</v>
      </c>
      <c r="C681" s="45">
        <v>49.933</v>
      </c>
    </row>
    <row r="682" spans="1:3" x14ac:dyDescent="0.25">
      <c r="A682" s="46">
        <v>44115</v>
      </c>
      <c r="B682" s="47">
        <v>0.92383101851851857</v>
      </c>
      <c r="C682" s="45">
        <v>49.933</v>
      </c>
    </row>
    <row r="683" spans="1:3" x14ac:dyDescent="0.25">
      <c r="A683" s="46">
        <v>44115</v>
      </c>
      <c r="B683" s="47">
        <v>0.92384259259259249</v>
      </c>
      <c r="C683" s="45">
        <v>49.930999999999997</v>
      </c>
    </row>
    <row r="684" spans="1:3" x14ac:dyDescent="0.25">
      <c r="A684" s="46">
        <v>44115</v>
      </c>
      <c r="B684" s="47">
        <v>0.92385416666666664</v>
      </c>
      <c r="C684" s="45">
        <v>49.93</v>
      </c>
    </row>
    <row r="685" spans="1:3" x14ac:dyDescent="0.25">
      <c r="A685" s="46">
        <v>44115</v>
      </c>
      <c r="B685" s="47">
        <v>0.92386574074074079</v>
      </c>
      <c r="C685" s="45">
        <v>49.93</v>
      </c>
    </row>
    <row r="686" spans="1:3" x14ac:dyDescent="0.25">
      <c r="A686" s="46">
        <v>44115</v>
      </c>
      <c r="B686" s="47">
        <v>0.92387731481481483</v>
      </c>
      <c r="C686" s="45">
        <v>49.93</v>
      </c>
    </row>
    <row r="687" spans="1:3" x14ac:dyDescent="0.25">
      <c r="A687" s="46">
        <v>44115</v>
      </c>
      <c r="B687" s="47">
        <v>0.92388888888888887</v>
      </c>
      <c r="C687" s="45">
        <v>49.929000000000002</v>
      </c>
    </row>
    <row r="688" spans="1:3" x14ac:dyDescent="0.25">
      <c r="A688" s="46">
        <v>44115</v>
      </c>
      <c r="B688" s="47">
        <v>0.92390046296296291</v>
      </c>
      <c r="C688" s="45">
        <v>49.927999999999997</v>
      </c>
    </row>
    <row r="689" spans="1:3" x14ac:dyDescent="0.25">
      <c r="A689" s="46">
        <v>44115</v>
      </c>
      <c r="B689" s="47">
        <v>0.92391203703703706</v>
      </c>
      <c r="C689" s="45">
        <v>49.927999999999997</v>
      </c>
    </row>
    <row r="690" spans="1:3" x14ac:dyDescent="0.25">
      <c r="A690" s="46">
        <v>44115</v>
      </c>
      <c r="B690" s="47">
        <v>0.92392361111111121</v>
      </c>
      <c r="C690" s="45">
        <v>49.926000000000002</v>
      </c>
    </row>
    <row r="691" spans="1:3" x14ac:dyDescent="0.25">
      <c r="A691" s="46">
        <v>44115</v>
      </c>
      <c r="B691" s="47">
        <v>0.92393518518518514</v>
      </c>
      <c r="C691" s="45">
        <v>49.927</v>
      </c>
    </row>
    <row r="692" spans="1:3" x14ac:dyDescent="0.25">
      <c r="A692" s="46">
        <v>44115</v>
      </c>
      <c r="B692" s="47">
        <v>0.92394675925925929</v>
      </c>
      <c r="C692" s="45">
        <v>49.927</v>
      </c>
    </row>
    <row r="693" spans="1:3" x14ac:dyDescent="0.25">
      <c r="A693" s="46">
        <v>44115</v>
      </c>
      <c r="B693" s="47">
        <v>0.92395833333333333</v>
      </c>
      <c r="C693" s="45">
        <v>49.927999999999997</v>
      </c>
    </row>
    <row r="694" spans="1:3" x14ac:dyDescent="0.25">
      <c r="A694" s="46">
        <v>44115</v>
      </c>
      <c r="B694" s="47">
        <v>0.92396990740740748</v>
      </c>
      <c r="C694" s="45">
        <v>49.93</v>
      </c>
    </row>
    <row r="695" spans="1:3" x14ac:dyDescent="0.25">
      <c r="A695" s="46">
        <v>44115</v>
      </c>
      <c r="B695" s="47">
        <v>0.9239814814814814</v>
      </c>
      <c r="C695" s="45">
        <v>49.933</v>
      </c>
    </row>
    <row r="696" spans="1:3" x14ac:dyDescent="0.25">
      <c r="A696" s="46">
        <v>44115</v>
      </c>
      <c r="B696" s="47">
        <v>0.92399305555555555</v>
      </c>
      <c r="C696" s="45">
        <v>49.935000000000002</v>
      </c>
    </row>
    <row r="697" spans="1:3" x14ac:dyDescent="0.25">
      <c r="A697" s="46">
        <v>44115</v>
      </c>
      <c r="B697" s="47">
        <v>0.9240046296296297</v>
      </c>
      <c r="C697" s="45">
        <v>49.936</v>
      </c>
    </row>
    <row r="698" spans="1:3" x14ac:dyDescent="0.25">
      <c r="A698" s="46">
        <v>44115</v>
      </c>
      <c r="B698" s="47">
        <v>0.92401620370370363</v>
      </c>
      <c r="C698" s="45">
        <v>49.936999999999998</v>
      </c>
    </row>
    <row r="699" spans="1:3" x14ac:dyDescent="0.25">
      <c r="A699" s="46">
        <v>44115</v>
      </c>
      <c r="B699" s="47">
        <v>0.92402777777777778</v>
      </c>
      <c r="C699" s="45">
        <v>49.936</v>
      </c>
    </row>
    <row r="700" spans="1:3" x14ac:dyDescent="0.25">
      <c r="A700" s="46">
        <v>44115</v>
      </c>
      <c r="B700" s="47">
        <v>0.92403935185185182</v>
      </c>
      <c r="C700" s="45">
        <v>49.938000000000002</v>
      </c>
    </row>
    <row r="701" spans="1:3" x14ac:dyDescent="0.25">
      <c r="A701" s="46">
        <v>44115</v>
      </c>
      <c r="B701" s="47">
        <v>0.92405092592592597</v>
      </c>
      <c r="C701" s="45">
        <v>49.944000000000003</v>
      </c>
    </row>
    <row r="702" spans="1:3" x14ac:dyDescent="0.25">
      <c r="A702" s="46">
        <v>44115</v>
      </c>
      <c r="B702" s="47">
        <v>0.9240624999999999</v>
      </c>
      <c r="C702" s="45">
        <v>49.948999999999998</v>
      </c>
    </row>
    <row r="703" spans="1:3" x14ac:dyDescent="0.25">
      <c r="A703" s="46">
        <v>44115</v>
      </c>
      <c r="B703" s="47">
        <v>0.92407407407407405</v>
      </c>
      <c r="C703" s="45">
        <v>49.951999999999998</v>
      </c>
    </row>
    <row r="704" spans="1:3" x14ac:dyDescent="0.25">
      <c r="A704" s="46">
        <v>44115</v>
      </c>
      <c r="B704" s="47">
        <v>0.9240856481481482</v>
      </c>
      <c r="C704" s="45">
        <v>49.954000000000001</v>
      </c>
    </row>
    <row r="705" spans="1:3" x14ac:dyDescent="0.25">
      <c r="A705" s="46">
        <v>44115</v>
      </c>
      <c r="B705" s="47">
        <v>0.92409722222222224</v>
      </c>
      <c r="C705" s="45">
        <v>49.954999999999998</v>
      </c>
    </row>
    <row r="706" spans="1:3" x14ac:dyDescent="0.25">
      <c r="A706" s="46">
        <v>44115</v>
      </c>
      <c r="B706" s="47">
        <v>0.92410879629629628</v>
      </c>
      <c r="C706" s="45">
        <v>49.956000000000003</v>
      </c>
    </row>
    <row r="707" spans="1:3" x14ac:dyDescent="0.25">
      <c r="A707" s="46">
        <v>44115</v>
      </c>
      <c r="B707" s="47">
        <v>0.92412037037037031</v>
      </c>
      <c r="C707" s="45">
        <v>49.957999999999998</v>
      </c>
    </row>
    <row r="708" spans="1:3" x14ac:dyDescent="0.25">
      <c r="A708" s="46">
        <v>44115</v>
      </c>
      <c r="B708" s="47">
        <v>0.92413194444444446</v>
      </c>
      <c r="C708" s="45">
        <v>49.96</v>
      </c>
    </row>
    <row r="709" spans="1:3" x14ac:dyDescent="0.25">
      <c r="A709" s="46">
        <v>44115</v>
      </c>
      <c r="B709" s="47">
        <v>0.92414351851851861</v>
      </c>
      <c r="C709" s="45">
        <v>49.962000000000003</v>
      </c>
    </row>
    <row r="710" spans="1:3" x14ac:dyDescent="0.25">
      <c r="A710" s="46">
        <v>44115</v>
      </c>
      <c r="B710" s="47">
        <v>0.92415509259259254</v>
      </c>
      <c r="C710" s="45">
        <v>49.963000000000001</v>
      </c>
    </row>
    <row r="711" spans="1:3" x14ac:dyDescent="0.25">
      <c r="A711" s="46">
        <v>44115</v>
      </c>
      <c r="B711" s="47">
        <v>0.92416666666666669</v>
      </c>
      <c r="C711" s="45">
        <v>49.963999999999999</v>
      </c>
    </row>
    <row r="712" spans="1:3" x14ac:dyDescent="0.25">
      <c r="A712" s="46">
        <v>44115</v>
      </c>
      <c r="B712" s="47">
        <v>0.92417824074074073</v>
      </c>
      <c r="C712" s="45">
        <v>49.965000000000003</v>
      </c>
    </row>
    <row r="713" spans="1:3" x14ac:dyDescent="0.25">
      <c r="A713" s="46">
        <v>44115</v>
      </c>
      <c r="B713" s="47">
        <v>0.92418981481481488</v>
      </c>
      <c r="C713" s="45">
        <v>49.965000000000003</v>
      </c>
    </row>
    <row r="714" spans="1:3" x14ac:dyDescent="0.25">
      <c r="A714" s="46">
        <v>44115</v>
      </c>
      <c r="B714" s="47">
        <v>0.92420138888888881</v>
      </c>
      <c r="C714" s="45">
        <v>49.965000000000003</v>
      </c>
    </row>
    <row r="715" spans="1:3" x14ac:dyDescent="0.25">
      <c r="A715" s="46">
        <v>44115</v>
      </c>
      <c r="B715" s="47">
        <v>0.92421296296296296</v>
      </c>
      <c r="C715" s="45">
        <v>49.963999999999999</v>
      </c>
    </row>
    <row r="716" spans="1:3" x14ac:dyDescent="0.25">
      <c r="A716" s="46">
        <v>44115</v>
      </c>
      <c r="B716" s="47">
        <v>0.92422453703703711</v>
      </c>
      <c r="C716" s="45">
        <v>49.960999999999999</v>
      </c>
    </row>
    <row r="717" spans="1:3" x14ac:dyDescent="0.25">
      <c r="A717" s="46">
        <v>44115</v>
      </c>
      <c r="B717" s="47">
        <v>0.92423611111111115</v>
      </c>
      <c r="C717" s="45">
        <v>49.957999999999998</v>
      </c>
    </row>
    <row r="718" spans="1:3" x14ac:dyDescent="0.25">
      <c r="A718" s="46">
        <v>44115</v>
      </c>
      <c r="B718" s="47">
        <v>0.92424768518518519</v>
      </c>
      <c r="C718" s="45">
        <v>49.954999999999998</v>
      </c>
    </row>
    <row r="719" spans="1:3" x14ac:dyDescent="0.25">
      <c r="A719" s="46">
        <v>44115</v>
      </c>
      <c r="B719" s="47">
        <v>0.92425925925925922</v>
      </c>
      <c r="C719" s="45">
        <v>49.951999999999998</v>
      </c>
    </row>
    <row r="720" spans="1:3" x14ac:dyDescent="0.25">
      <c r="A720" s="46">
        <v>44115</v>
      </c>
      <c r="B720" s="47">
        <v>0.92427083333333337</v>
      </c>
      <c r="C720" s="45">
        <v>49.948999999999998</v>
      </c>
    </row>
    <row r="721" spans="1:3" x14ac:dyDescent="0.25">
      <c r="A721" s="46">
        <v>44115</v>
      </c>
      <c r="B721" s="47">
        <v>0.9242824074074073</v>
      </c>
      <c r="C721" s="45">
        <v>49.948999999999998</v>
      </c>
    </row>
    <row r="722" spans="1:3" x14ac:dyDescent="0.25">
      <c r="A722" s="46">
        <v>44115</v>
      </c>
      <c r="B722" s="47">
        <v>0.92429398148148145</v>
      </c>
      <c r="C722" s="45">
        <v>49.948999999999998</v>
      </c>
    </row>
    <row r="723" spans="1:3" x14ac:dyDescent="0.25">
      <c r="A723" s="46">
        <v>44115</v>
      </c>
      <c r="B723" s="47">
        <v>0.9243055555555556</v>
      </c>
      <c r="C723" s="45">
        <v>49.95</v>
      </c>
    </row>
    <row r="724" spans="1:3" x14ac:dyDescent="0.25">
      <c r="A724" s="46">
        <v>44115</v>
      </c>
      <c r="B724" s="47">
        <v>0.92431712962962964</v>
      </c>
      <c r="C724" s="45">
        <v>49.95</v>
      </c>
    </row>
    <row r="725" spans="1:3" x14ac:dyDescent="0.25">
      <c r="A725" s="46">
        <v>44115</v>
      </c>
      <c r="B725" s="47">
        <v>0.92432870370370368</v>
      </c>
      <c r="C725" s="45">
        <v>49.95</v>
      </c>
    </row>
    <row r="726" spans="1:3" x14ac:dyDescent="0.25">
      <c r="A726" s="46">
        <v>44115</v>
      </c>
      <c r="B726" s="47">
        <v>0.92434027777777772</v>
      </c>
      <c r="C726" s="45">
        <v>49.948999999999998</v>
      </c>
    </row>
    <row r="727" spans="1:3" x14ac:dyDescent="0.25">
      <c r="A727" s="46">
        <v>44115</v>
      </c>
      <c r="B727" s="47">
        <v>0.92435185185185187</v>
      </c>
      <c r="C727" s="45">
        <v>49.948999999999998</v>
      </c>
    </row>
    <row r="728" spans="1:3" x14ac:dyDescent="0.25">
      <c r="A728" s="46">
        <v>44115</v>
      </c>
      <c r="B728" s="47">
        <v>0.92436342592592602</v>
      </c>
      <c r="C728" s="45">
        <v>49.947000000000003</v>
      </c>
    </row>
    <row r="729" spans="1:3" x14ac:dyDescent="0.25">
      <c r="A729" s="46">
        <v>44115</v>
      </c>
      <c r="B729" s="47">
        <v>0.92437499999999995</v>
      </c>
      <c r="C729" s="45">
        <v>49.945</v>
      </c>
    </row>
    <row r="730" spans="1:3" x14ac:dyDescent="0.25">
      <c r="A730" s="46">
        <v>44115</v>
      </c>
      <c r="B730" s="47">
        <v>0.9243865740740741</v>
      </c>
      <c r="C730" s="45">
        <v>49.944000000000003</v>
      </c>
    </row>
    <row r="731" spans="1:3" x14ac:dyDescent="0.25">
      <c r="A731" s="46">
        <v>44115</v>
      </c>
      <c r="B731" s="47">
        <v>0.92439814814814814</v>
      </c>
      <c r="C731" s="45">
        <v>49.942999999999998</v>
      </c>
    </row>
    <row r="732" spans="1:3" x14ac:dyDescent="0.25">
      <c r="A732" s="46">
        <v>44115</v>
      </c>
      <c r="B732" s="47">
        <v>0.92440972222222229</v>
      </c>
      <c r="C732" s="45">
        <v>49.945999999999998</v>
      </c>
    </row>
    <row r="733" spans="1:3" x14ac:dyDescent="0.25">
      <c r="A733" s="46">
        <v>44115</v>
      </c>
      <c r="B733" s="47">
        <v>0.92442129629629621</v>
      </c>
      <c r="C733" s="45">
        <v>49.95</v>
      </c>
    </row>
    <row r="734" spans="1:3" x14ac:dyDescent="0.25">
      <c r="A734" s="46">
        <v>44115</v>
      </c>
      <c r="B734" s="47">
        <v>0.92443287037037036</v>
      </c>
      <c r="C734" s="45">
        <v>49.951999999999998</v>
      </c>
    </row>
    <row r="735" spans="1:3" x14ac:dyDescent="0.25">
      <c r="A735" s="46">
        <v>44115</v>
      </c>
      <c r="B735" s="47">
        <v>0.92444444444444451</v>
      </c>
      <c r="C735" s="45">
        <v>49.954000000000001</v>
      </c>
    </row>
    <row r="736" spans="1:3" x14ac:dyDescent="0.25">
      <c r="A736" s="46">
        <v>44115</v>
      </c>
      <c r="B736" s="47">
        <v>0.92445601851851855</v>
      </c>
      <c r="C736" s="45">
        <v>49.954999999999998</v>
      </c>
    </row>
    <row r="737" spans="1:3" x14ac:dyDescent="0.25">
      <c r="A737" s="46">
        <v>44115</v>
      </c>
      <c r="B737" s="47">
        <v>0.92446759259259259</v>
      </c>
      <c r="C737" s="45">
        <v>49.957000000000001</v>
      </c>
    </row>
    <row r="738" spans="1:3" x14ac:dyDescent="0.25">
      <c r="A738" s="46">
        <v>44115</v>
      </c>
      <c r="B738" s="47">
        <v>0.92447916666666663</v>
      </c>
      <c r="C738" s="45">
        <v>49.957999999999998</v>
      </c>
    </row>
    <row r="739" spans="1:3" x14ac:dyDescent="0.25">
      <c r="A739" s="46">
        <v>44115</v>
      </c>
      <c r="B739" s="47">
        <v>0.92449074074074078</v>
      </c>
      <c r="C739" s="45">
        <v>49.957999999999998</v>
      </c>
    </row>
    <row r="740" spans="1:3" x14ac:dyDescent="0.25">
      <c r="A740" s="46">
        <v>44115</v>
      </c>
      <c r="B740" s="47">
        <v>0.92450231481481471</v>
      </c>
      <c r="C740" s="45">
        <v>49.956000000000003</v>
      </c>
    </row>
    <row r="741" spans="1:3" x14ac:dyDescent="0.25">
      <c r="A741" s="46">
        <v>44115</v>
      </c>
      <c r="B741" s="47">
        <v>0.92451388888888886</v>
      </c>
      <c r="C741" s="45">
        <v>49.954000000000001</v>
      </c>
    </row>
    <row r="742" spans="1:3" x14ac:dyDescent="0.25">
      <c r="A742" s="46">
        <v>44115</v>
      </c>
      <c r="B742" s="47">
        <v>0.92452546296296301</v>
      </c>
      <c r="C742" s="45">
        <v>49.951999999999998</v>
      </c>
    </row>
    <row r="743" spans="1:3" x14ac:dyDescent="0.25">
      <c r="A743" s="46">
        <v>44115</v>
      </c>
      <c r="B743" s="47">
        <v>0.92453703703703705</v>
      </c>
      <c r="C743" s="45">
        <v>49.951000000000001</v>
      </c>
    </row>
    <row r="744" spans="1:3" x14ac:dyDescent="0.25">
      <c r="A744" s="46">
        <v>44115</v>
      </c>
      <c r="B744" s="47">
        <v>0.92454861111111108</v>
      </c>
      <c r="C744" s="45">
        <v>49.951999999999998</v>
      </c>
    </row>
    <row r="745" spans="1:3" x14ac:dyDescent="0.25">
      <c r="A745" s="46">
        <v>44115</v>
      </c>
      <c r="B745" s="47">
        <v>0.92456018518518512</v>
      </c>
      <c r="C745" s="45">
        <v>49.954000000000001</v>
      </c>
    </row>
    <row r="746" spans="1:3" x14ac:dyDescent="0.25">
      <c r="A746" s="46">
        <v>44115</v>
      </c>
      <c r="B746" s="47">
        <v>0.92457175925925927</v>
      </c>
      <c r="C746" s="45">
        <v>49.957999999999998</v>
      </c>
    </row>
    <row r="747" spans="1:3" x14ac:dyDescent="0.25">
      <c r="A747" s="46">
        <v>44115</v>
      </c>
      <c r="B747" s="47">
        <v>0.92458333333333342</v>
      </c>
      <c r="C747" s="45">
        <v>49.96</v>
      </c>
    </row>
    <row r="748" spans="1:3" x14ac:dyDescent="0.25">
      <c r="A748" s="46">
        <v>44115</v>
      </c>
      <c r="B748" s="47">
        <v>0.92459490740740735</v>
      </c>
      <c r="C748" s="45">
        <v>49.963000000000001</v>
      </c>
    </row>
    <row r="749" spans="1:3" x14ac:dyDescent="0.25">
      <c r="A749" s="46">
        <v>44115</v>
      </c>
      <c r="B749" s="47">
        <v>0.9246064814814815</v>
      </c>
      <c r="C749" s="45">
        <v>49.965000000000003</v>
      </c>
    </row>
    <row r="750" spans="1:3" x14ac:dyDescent="0.25">
      <c r="A750" s="46">
        <v>44115</v>
      </c>
      <c r="B750" s="47">
        <v>0.92461805555555554</v>
      </c>
      <c r="C750" s="45">
        <v>49.965000000000003</v>
      </c>
    </row>
    <row r="751" spans="1:3" x14ac:dyDescent="0.25">
      <c r="A751" s="46">
        <v>44115</v>
      </c>
      <c r="B751" s="47">
        <v>0.92462962962962969</v>
      </c>
      <c r="C751" s="45">
        <v>49.965000000000003</v>
      </c>
    </row>
    <row r="752" spans="1:3" x14ac:dyDescent="0.25">
      <c r="A752" s="46">
        <v>44115</v>
      </c>
      <c r="B752" s="47">
        <v>0.92464120370370362</v>
      </c>
      <c r="C752" s="45">
        <v>49.965000000000003</v>
      </c>
    </row>
    <row r="753" spans="1:3" x14ac:dyDescent="0.25">
      <c r="A753" s="46">
        <v>44115</v>
      </c>
      <c r="B753" s="47">
        <v>0.92465277777777777</v>
      </c>
      <c r="C753" s="45">
        <v>49.963999999999999</v>
      </c>
    </row>
    <row r="754" spans="1:3" x14ac:dyDescent="0.25">
      <c r="A754" s="46">
        <v>44115</v>
      </c>
      <c r="B754" s="47">
        <v>0.92466435185185192</v>
      </c>
      <c r="C754" s="45">
        <v>49.960999999999999</v>
      </c>
    </row>
    <row r="755" spans="1:3" x14ac:dyDescent="0.25">
      <c r="A755" s="46">
        <v>44115</v>
      </c>
      <c r="B755" s="47">
        <v>0.92467592592592596</v>
      </c>
      <c r="C755" s="45">
        <v>49.96</v>
      </c>
    </row>
    <row r="756" spans="1:3" x14ac:dyDescent="0.25">
      <c r="A756" s="46">
        <v>44115</v>
      </c>
      <c r="B756" s="47">
        <v>0.9246875</v>
      </c>
      <c r="C756" s="45">
        <v>49.959000000000003</v>
      </c>
    </row>
    <row r="757" spans="1:3" x14ac:dyDescent="0.25">
      <c r="A757" s="46">
        <v>44115</v>
      </c>
      <c r="B757" s="47">
        <v>0.92469907407407403</v>
      </c>
      <c r="C757" s="45">
        <v>49.957999999999998</v>
      </c>
    </row>
    <row r="758" spans="1:3" x14ac:dyDescent="0.25">
      <c r="A758" s="46">
        <v>44115</v>
      </c>
      <c r="B758" s="47">
        <v>0.92471064814814818</v>
      </c>
      <c r="C758" s="45">
        <v>49.957000000000001</v>
      </c>
    </row>
    <row r="759" spans="1:3" x14ac:dyDescent="0.25">
      <c r="A759" s="46">
        <v>44115</v>
      </c>
      <c r="B759" s="47">
        <v>0.92472222222222211</v>
      </c>
      <c r="C759" s="45">
        <v>49.957000000000001</v>
      </c>
    </row>
    <row r="760" spans="1:3" x14ac:dyDescent="0.25">
      <c r="A760" s="46">
        <v>44115</v>
      </c>
      <c r="B760" s="47">
        <v>0.92473379629629626</v>
      </c>
      <c r="C760" s="45">
        <v>49.957000000000001</v>
      </c>
    </row>
    <row r="761" spans="1:3" x14ac:dyDescent="0.25">
      <c r="A761" s="46">
        <v>44115</v>
      </c>
      <c r="B761" s="47">
        <v>0.92474537037037041</v>
      </c>
      <c r="C761" s="45">
        <v>49.956000000000003</v>
      </c>
    </row>
    <row r="762" spans="1:3" x14ac:dyDescent="0.25">
      <c r="A762" s="46">
        <v>44115</v>
      </c>
      <c r="B762" s="47">
        <v>0.92475694444444445</v>
      </c>
      <c r="C762" s="45">
        <v>49.954000000000001</v>
      </c>
    </row>
    <row r="763" spans="1:3" x14ac:dyDescent="0.25">
      <c r="A763" s="46">
        <v>44115</v>
      </c>
      <c r="B763" s="47">
        <v>0.92476851851851849</v>
      </c>
      <c r="C763" s="45">
        <v>49.953000000000003</v>
      </c>
    </row>
    <row r="764" spans="1:3" x14ac:dyDescent="0.25">
      <c r="A764" s="46">
        <v>44115</v>
      </c>
      <c r="B764" s="47">
        <v>0.92478009259259253</v>
      </c>
      <c r="C764" s="45">
        <v>49.951999999999998</v>
      </c>
    </row>
    <row r="765" spans="1:3" x14ac:dyDescent="0.25">
      <c r="A765" s="46">
        <v>44115</v>
      </c>
      <c r="B765" s="47">
        <v>0.92479166666666668</v>
      </c>
      <c r="C765" s="45">
        <v>49.954000000000001</v>
      </c>
    </row>
    <row r="766" spans="1:3" x14ac:dyDescent="0.25">
      <c r="A766" s="46">
        <v>44115</v>
      </c>
      <c r="B766" s="47">
        <v>0.92480324074074083</v>
      </c>
      <c r="C766" s="45">
        <v>49.954000000000001</v>
      </c>
    </row>
    <row r="767" spans="1:3" x14ac:dyDescent="0.25">
      <c r="A767" s="46">
        <v>44115</v>
      </c>
      <c r="B767" s="47">
        <v>0.92481481481481476</v>
      </c>
      <c r="C767" s="45">
        <v>49.956000000000003</v>
      </c>
    </row>
    <row r="768" spans="1:3" x14ac:dyDescent="0.25">
      <c r="A768" s="46">
        <v>44115</v>
      </c>
      <c r="B768" s="47">
        <v>0.92482638888888891</v>
      </c>
      <c r="C768" s="45">
        <v>49.956000000000003</v>
      </c>
    </row>
    <row r="769" spans="1:3" x14ac:dyDescent="0.25">
      <c r="A769" s="46">
        <v>44115</v>
      </c>
      <c r="B769" s="47">
        <v>0.92483796296296295</v>
      </c>
      <c r="C769" s="45">
        <v>49.959000000000003</v>
      </c>
    </row>
    <row r="770" spans="1:3" x14ac:dyDescent="0.25">
      <c r="A770" s="46">
        <v>44115</v>
      </c>
      <c r="B770" s="47">
        <v>0.92484953703703709</v>
      </c>
      <c r="C770" s="45">
        <v>49.960999999999999</v>
      </c>
    </row>
    <row r="771" spans="1:3" x14ac:dyDescent="0.25">
      <c r="A771" s="46">
        <v>44115</v>
      </c>
      <c r="B771" s="47">
        <v>0.92486111111111102</v>
      </c>
      <c r="C771" s="45">
        <v>49.962000000000003</v>
      </c>
    </row>
    <row r="772" spans="1:3" x14ac:dyDescent="0.25">
      <c r="A772" s="46">
        <v>44115</v>
      </c>
      <c r="B772" s="47">
        <v>0.92487268518518517</v>
      </c>
      <c r="C772" s="45">
        <v>49.963999999999999</v>
      </c>
    </row>
    <row r="773" spans="1:3" x14ac:dyDescent="0.25">
      <c r="A773" s="46">
        <v>44115</v>
      </c>
      <c r="B773" s="47">
        <v>0.92488425925925932</v>
      </c>
      <c r="C773" s="45">
        <v>49.965000000000003</v>
      </c>
    </row>
    <row r="774" spans="1:3" x14ac:dyDescent="0.25">
      <c r="A774" s="46">
        <v>44115</v>
      </c>
      <c r="B774" s="47">
        <v>0.92489583333333336</v>
      </c>
      <c r="C774" s="45">
        <v>49.966999999999999</v>
      </c>
    </row>
    <row r="775" spans="1:3" x14ac:dyDescent="0.25">
      <c r="A775" s="46">
        <v>44115</v>
      </c>
      <c r="B775" s="47">
        <v>0.9249074074074074</v>
      </c>
      <c r="C775" s="45">
        <v>49.968000000000004</v>
      </c>
    </row>
    <row r="776" spans="1:3" x14ac:dyDescent="0.25">
      <c r="A776" s="46">
        <v>44115</v>
      </c>
      <c r="B776" s="47">
        <v>0.92491898148148144</v>
      </c>
      <c r="C776" s="45">
        <v>49.97</v>
      </c>
    </row>
    <row r="777" spans="1:3" x14ac:dyDescent="0.25">
      <c r="A777" s="46">
        <v>44115</v>
      </c>
      <c r="B777" s="47">
        <v>0.92493055555555559</v>
      </c>
      <c r="C777" s="45">
        <v>49.973999999999997</v>
      </c>
    </row>
    <row r="778" spans="1:3" x14ac:dyDescent="0.25">
      <c r="A778" s="46">
        <v>44115</v>
      </c>
      <c r="B778" s="47">
        <v>0.92494212962962974</v>
      </c>
      <c r="C778" s="45">
        <v>49.976999999999997</v>
      </c>
    </row>
    <row r="779" spans="1:3" x14ac:dyDescent="0.25">
      <c r="A779" s="46">
        <v>44115</v>
      </c>
      <c r="B779" s="47">
        <v>0.92495370370370367</v>
      </c>
      <c r="C779" s="45">
        <v>49.978999999999999</v>
      </c>
    </row>
    <row r="780" spans="1:3" x14ac:dyDescent="0.25">
      <c r="A780" s="46">
        <v>44115</v>
      </c>
      <c r="B780" s="47">
        <v>0.92496527777777782</v>
      </c>
      <c r="C780" s="45">
        <v>49.98</v>
      </c>
    </row>
    <row r="781" spans="1:3" x14ac:dyDescent="0.25">
      <c r="A781" s="46">
        <v>44115</v>
      </c>
      <c r="B781" s="47">
        <v>0.92497685185185186</v>
      </c>
      <c r="C781" s="45">
        <v>49.981999999999999</v>
      </c>
    </row>
    <row r="782" spans="1:3" x14ac:dyDescent="0.25">
      <c r="A782" s="46">
        <v>44115</v>
      </c>
      <c r="B782" s="47">
        <v>0.92498842592592589</v>
      </c>
      <c r="C782" s="45">
        <v>49.984000000000002</v>
      </c>
    </row>
    <row r="783" spans="1:3" x14ac:dyDescent="0.25">
      <c r="A783" s="46">
        <v>44115</v>
      </c>
      <c r="B783" s="47">
        <v>0.92499999999999993</v>
      </c>
      <c r="C783" s="45">
        <v>49.984000000000002</v>
      </c>
    </row>
    <row r="784" spans="1:3" x14ac:dyDescent="0.25">
      <c r="A784" s="46">
        <v>44115</v>
      </c>
      <c r="B784" s="47">
        <v>0.92501157407407408</v>
      </c>
      <c r="C784" s="45">
        <v>49.984000000000002</v>
      </c>
    </row>
    <row r="785" spans="1:3" x14ac:dyDescent="0.25">
      <c r="A785" s="46">
        <v>44115</v>
      </c>
      <c r="B785" s="47">
        <v>0.92502314814814823</v>
      </c>
      <c r="C785" s="45">
        <v>49.984000000000002</v>
      </c>
    </row>
    <row r="786" spans="1:3" x14ac:dyDescent="0.25">
      <c r="A786" s="46">
        <v>44115</v>
      </c>
      <c r="B786" s="47">
        <v>0.92503472222222216</v>
      </c>
      <c r="C786" s="45">
        <v>49.984000000000002</v>
      </c>
    </row>
    <row r="787" spans="1:3" x14ac:dyDescent="0.25">
      <c r="A787" s="46">
        <v>44115</v>
      </c>
      <c r="B787" s="47">
        <v>0.92504629629629631</v>
      </c>
      <c r="C787" s="45">
        <v>49.984999999999999</v>
      </c>
    </row>
    <row r="788" spans="1:3" x14ac:dyDescent="0.25">
      <c r="A788" s="46">
        <v>44115</v>
      </c>
      <c r="B788" s="47">
        <v>0.92505787037037035</v>
      </c>
      <c r="C788" s="45">
        <v>49.984999999999999</v>
      </c>
    </row>
    <row r="789" spans="1:3" x14ac:dyDescent="0.25">
      <c r="A789" s="46">
        <v>44115</v>
      </c>
      <c r="B789" s="47">
        <v>0.9250694444444445</v>
      </c>
      <c r="C789" s="45">
        <v>49.984999999999999</v>
      </c>
    </row>
    <row r="790" spans="1:3" x14ac:dyDescent="0.25">
      <c r="A790" s="46">
        <v>44115</v>
      </c>
      <c r="B790" s="47">
        <v>0.92508101851851843</v>
      </c>
      <c r="C790" s="45">
        <v>49.984999999999999</v>
      </c>
    </row>
    <row r="791" spans="1:3" x14ac:dyDescent="0.25">
      <c r="A791" s="46">
        <v>44115</v>
      </c>
      <c r="B791" s="47">
        <v>0.92509259259259258</v>
      </c>
      <c r="C791" s="45">
        <v>49.982999999999997</v>
      </c>
    </row>
    <row r="792" spans="1:3" x14ac:dyDescent="0.25">
      <c r="A792" s="46">
        <v>44115</v>
      </c>
      <c r="B792" s="47">
        <v>0.92510416666666673</v>
      </c>
      <c r="C792" s="45">
        <v>49.981000000000002</v>
      </c>
    </row>
    <row r="793" spans="1:3" x14ac:dyDescent="0.25">
      <c r="A793" s="46">
        <v>44115</v>
      </c>
      <c r="B793" s="47">
        <v>0.92511574074074077</v>
      </c>
      <c r="C793" s="45">
        <v>49.978999999999999</v>
      </c>
    </row>
    <row r="794" spans="1:3" x14ac:dyDescent="0.25">
      <c r="A794" s="46">
        <v>44115</v>
      </c>
      <c r="B794" s="47">
        <v>0.92512731481481481</v>
      </c>
      <c r="C794" s="45">
        <v>49.975999999999999</v>
      </c>
    </row>
    <row r="795" spans="1:3" x14ac:dyDescent="0.25">
      <c r="A795" s="46">
        <v>44115</v>
      </c>
      <c r="B795" s="47">
        <v>0.92513888888888884</v>
      </c>
      <c r="C795" s="45">
        <v>49.973999999999997</v>
      </c>
    </row>
    <row r="796" spans="1:3" x14ac:dyDescent="0.25">
      <c r="A796" s="46">
        <v>44115</v>
      </c>
      <c r="B796" s="47">
        <v>0.92515046296296299</v>
      </c>
      <c r="C796" s="45">
        <v>49.970999999999997</v>
      </c>
    </row>
    <row r="797" spans="1:3" x14ac:dyDescent="0.25">
      <c r="A797" s="46">
        <v>44115</v>
      </c>
      <c r="B797" s="47">
        <v>0.92516203703703714</v>
      </c>
      <c r="C797" s="45">
        <v>49.969000000000001</v>
      </c>
    </row>
    <row r="798" spans="1:3" x14ac:dyDescent="0.25">
      <c r="A798" s="46">
        <v>44115</v>
      </c>
      <c r="B798" s="47">
        <v>0.92517361111111107</v>
      </c>
      <c r="C798" s="45">
        <v>49.966000000000001</v>
      </c>
    </row>
    <row r="799" spans="1:3" x14ac:dyDescent="0.25">
      <c r="A799" s="46">
        <v>44115</v>
      </c>
      <c r="B799" s="47">
        <v>0.92518518518518522</v>
      </c>
      <c r="C799" s="45">
        <v>49.963999999999999</v>
      </c>
    </row>
    <row r="800" spans="1:3" x14ac:dyDescent="0.25">
      <c r="A800" s="46">
        <v>44115</v>
      </c>
      <c r="B800" s="47">
        <v>0.92519675925925926</v>
      </c>
      <c r="C800" s="45">
        <v>49.962000000000003</v>
      </c>
    </row>
    <row r="801" spans="1:3" x14ac:dyDescent="0.25">
      <c r="A801" s="46">
        <v>44115</v>
      </c>
      <c r="B801" s="47">
        <v>0.9252083333333333</v>
      </c>
      <c r="C801" s="45">
        <v>49.960999999999999</v>
      </c>
    </row>
    <row r="802" spans="1:3" x14ac:dyDescent="0.25">
      <c r="A802" s="46">
        <v>44115</v>
      </c>
      <c r="B802" s="47">
        <v>0.92521990740740734</v>
      </c>
      <c r="C802" s="45">
        <v>49.960999999999999</v>
      </c>
    </row>
    <row r="803" spans="1:3" x14ac:dyDescent="0.25">
      <c r="A803" s="46">
        <v>44115</v>
      </c>
      <c r="B803" s="47">
        <v>0.92523148148148149</v>
      </c>
      <c r="C803" s="45">
        <v>49.96</v>
      </c>
    </row>
    <row r="804" spans="1:3" x14ac:dyDescent="0.25">
      <c r="A804" s="46">
        <v>44115</v>
      </c>
      <c r="B804" s="47">
        <v>0.92524305555555564</v>
      </c>
      <c r="C804" s="45">
        <v>49.96</v>
      </c>
    </row>
    <row r="805" spans="1:3" x14ac:dyDescent="0.25">
      <c r="A805" s="46">
        <v>44115</v>
      </c>
      <c r="B805" s="47">
        <v>0.92525462962962957</v>
      </c>
      <c r="C805" s="45">
        <v>49.962000000000003</v>
      </c>
    </row>
    <row r="806" spans="1:3" x14ac:dyDescent="0.25">
      <c r="A806" s="46">
        <v>44115</v>
      </c>
      <c r="B806" s="47">
        <v>0.92526620370370372</v>
      </c>
      <c r="C806" s="45">
        <v>49.963999999999999</v>
      </c>
    </row>
    <row r="807" spans="1:3" x14ac:dyDescent="0.25">
      <c r="A807" s="46">
        <v>44115</v>
      </c>
      <c r="B807" s="47">
        <v>0.92527777777777775</v>
      </c>
      <c r="C807" s="45">
        <v>49.966999999999999</v>
      </c>
    </row>
    <row r="808" spans="1:3" x14ac:dyDescent="0.25">
      <c r="A808" s="46">
        <v>44115</v>
      </c>
      <c r="B808" s="47">
        <v>0.9252893518518519</v>
      </c>
      <c r="C808" s="45">
        <v>49.969000000000001</v>
      </c>
    </row>
    <row r="809" spans="1:3" x14ac:dyDescent="0.25">
      <c r="A809" s="46">
        <v>44115</v>
      </c>
      <c r="B809" s="47">
        <v>0.92530092592592583</v>
      </c>
      <c r="C809" s="45">
        <v>49.97</v>
      </c>
    </row>
    <row r="810" spans="1:3" x14ac:dyDescent="0.25">
      <c r="A810" s="46">
        <v>44115</v>
      </c>
      <c r="B810" s="47">
        <v>0.92531249999999998</v>
      </c>
      <c r="C810" s="45">
        <v>49.970999999999997</v>
      </c>
    </row>
    <row r="811" spans="1:3" x14ac:dyDescent="0.25">
      <c r="A811" s="46">
        <v>44115</v>
      </c>
      <c r="B811" s="47">
        <v>0.92532407407407413</v>
      </c>
      <c r="C811" s="45">
        <v>49.97</v>
      </c>
    </row>
    <row r="812" spans="1:3" x14ac:dyDescent="0.25">
      <c r="A812" s="46">
        <v>44115</v>
      </c>
      <c r="B812" s="47">
        <v>0.92533564814814817</v>
      </c>
      <c r="C812" s="45">
        <v>49.970999999999997</v>
      </c>
    </row>
    <row r="813" spans="1:3" x14ac:dyDescent="0.25">
      <c r="A813" s="46">
        <v>44115</v>
      </c>
      <c r="B813" s="47">
        <v>0.92534722222222221</v>
      </c>
      <c r="C813" s="45">
        <v>49.972999999999999</v>
      </c>
    </row>
    <row r="814" spans="1:3" x14ac:dyDescent="0.25">
      <c r="A814" s="46">
        <v>44115</v>
      </c>
      <c r="B814" s="47">
        <v>0.92535879629629625</v>
      </c>
      <c r="C814" s="45">
        <v>49.973999999999997</v>
      </c>
    </row>
    <row r="815" spans="1:3" x14ac:dyDescent="0.25">
      <c r="A815" s="46">
        <v>44115</v>
      </c>
      <c r="B815" s="47">
        <v>0.9253703703703704</v>
      </c>
      <c r="C815" s="45">
        <v>49.975999999999999</v>
      </c>
    </row>
    <row r="816" spans="1:3" x14ac:dyDescent="0.25">
      <c r="A816" s="46">
        <v>44115</v>
      </c>
      <c r="B816" s="47">
        <v>0.92538194444444455</v>
      </c>
      <c r="C816" s="45">
        <v>49.976999999999997</v>
      </c>
    </row>
    <row r="817" spans="1:3" x14ac:dyDescent="0.25">
      <c r="A817" s="46">
        <v>44115</v>
      </c>
      <c r="B817" s="47">
        <v>0.92539351851851848</v>
      </c>
      <c r="C817" s="45">
        <v>49.978000000000002</v>
      </c>
    </row>
    <row r="818" spans="1:3" x14ac:dyDescent="0.25">
      <c r="A818" s="46">
        <v>44115</v>
      </c>
      <c r="B818" s="47">
        <v>0.92540509259259263</v>
      </c>
      <c r="C818" s="45">
        <v>49.978000000000002</v>
      </c>
    </row>
    <row r="819" spans="1:3" x14ac:dyDescent="0.25">
      <c r="A819" s="46">
        <v>44115</v>
      </c>
      <c r="B819" s="47">
        <v>0.92541666666666667</v>
      </c>
      <c r="C819" s="45">
        <v>49.976999999999997</v>
      </c>
    </row>
    <row r="820" spans="1:3" x14ac:dyDescent="0.25">
      <c r="A820" s="46">
        <v>44115</v>
      </c>
      <c r="B820" s="47">
        <v>0.9254282407407407</v>
      </c>
      <c r="C820" s="45">
        <v>49.978000000000002</v>
      </c>
    </row>
    <row r="821" spans="1:3" x14ac:dyDescent="0.25">
      <c r="A821" s="46">
        <v>44115</v>
      </c>
      <c r="B821" s="47">
        <v>0.92543981481481474</v>
      </c>
      <c r="C821" s="45">
        <v>49.978999999999999</v>
      </c>
    </row>
    <row r="822" spans="1:3" x14ac:dyDescent="0.25">
      <c r="A822" s="46">
        <v>44115</v>
      </c>
      <c r="B822" s="47">
        <v>0.92545138888888889</v>
      </c>
      <c r="C822" s="45">
        <v>49.978999999999999</v>
      </c>
    </row>
    <row r="823" spans="1:3" x14ac:dyDescent="0.25">
      <c r="A823" s="46">
        <v>44115</v>
      </c>
      <c r="B823" s="47">
        <v>0.92546296296296304</v>
      </c>
      <c r="C823" s="45">
        <v>49.978000000000002</v>
      </c>
    </row>
    <row r="824" spans="1:3" x14ac:dyDescent="0.25">
      <c r="A824" s="46">
        <v>44115</v>
      </c>
      <c r="B824" s="47">
        <v>0.92547453703703697</v>
      </c>
      <c r="C824" s="45">
        <v>49.976999999999997</v>
      </c>
    </row>
    <row r="825" spans="1:3" x14ac:dyDescent="0.25">
      <c r="A825" s="46">
        <v>44115</v>
      </c>
      <c r="B825" s="47">
        <v>0.92548611111111112</v>
      </c>
      <c r="C825" s="45">
        <v>49.975999999999999</v>
      </c>
    </row>
    <row r="826" spans="1:3" x14ac:dyDescent="0.25">
      <c r="A826" s="46">
        <v>44115</v>
      </c>
      <c r="B826" s="47">
        <v>0.92549768518518516</v>
      </c>
      <c r="C826" s="45">
        <v>49.978000000000002</v>
      </c>
    </row>
    <row r="827" spans="1:3" x14ac:dyDescent="0.25">
      <c r="A827" s="46">
        <v>44115</v>
      </c>
      <c r="B827" s="47">
        <v>0.92550925925925931</v>
      </c>
      <c r="C827" s="45">
        <v>49.98</v>
      </c>
    </row>
    <row r="828" spans="1:3" x14ac:dyDescent="0.25">
      <c r="A828" s="46">
        <v>44115</v>
      </c>
      <c r="B828" s="47">
        <v>0.92552083333333324</v>
      </c>
      <c r="C828" s="45">
        <v>49.982999999999997</v>
      </c>
    </row>
    <row r="829" spans="1:3" x14ac:dyDescent="0.25">
      <c r="A829" s="46">
        <v>44115</v>
      </c>
      <c r="B829" s="47">
        <v>0.92553240740740739</v>
      </c>
      <c r="C829" s="45">
        <v>49.985999999999997</v>
      </c>
    </row>
    <row r="830" spans="1:3" x14ac:dyDescent="0.25">
      <c r="A830" s="46">
        <v>44115</v>
      </c>
      <c r="B830" s="47">
        <v>0.92554398148148154</v>
      </c>
      <c r="C830" s="45">
        <v>49.988</v>
      </c>
    </row>
    <row r="831" spans="1:3" x14ac:dyDescent="0.25">
      <c r="A831" s="46">
        <v>44115</v>
      </c>
      <c r="B831" s="47">
        <v>0.92555555555555558</v>
      </c>
      <c r="C831" s="45">
        <v>49.99</v>
      </c>
    </row>
    <row r="832" spans="1:3" x14ac:dyDescent="0.25">
      <c r="A832" s="46">
        <v>44115</v>
      </c>
      <c r="B832" s="47">
        <v>0.92556712962962961</v>
      </c>
      <c r="C832" s="45">
        <v>49.991</v>
      </c>
    </row>
    <row r="833" spans="1:3" x14ac:dyDescent="0.25">
      <c r="A833" s="46">
        <v>44115</v>
      </c>
      <c r="B833" s="47">
        <v>0.92557870370370365</v>
      </c>
      <c r="C833" s="45">
        <v>49.991999999999997</v>
      </c>
    </row>
    <row r="834" spans="1:3" x14ac:dyDescent="0.25">
      <c r="A834" s="46">
        <v>44115</v>
      </c>
      <c r="B834" s="47">
        <v>0.9255902777777778</v>
      </c>
      <c r="C834" s="45">
        <v>49.991999999999997</v>
      </c>
    </row>
    <row r="835" spans="1:3" x14ac:dyDescent="0.25">
      <c r="A835" s="46">
        <v>44115</v>
      </c>
      <c r="B835" s="47">
        <v>0.92560185185185195</v>
      </c>
      <c r="C835" s="45">
        <v>49.991</v>
      </c>
    </row>
    <row r="836" spans="1:3" x14ac:dyDescent="0.25">
      <c r="A836" s="46">
        <v>44115</v>
      </c>
      <c r="B836" s="47">
        <v>0.92561342592592588</v>
      </c>
      <c r="C836" s="45">
        <v>49.988999999999997</v>
      </c>
    </row>
    <row r="837" spans="1:3" x14ac:dyDescent="0.25">
      <c r="A837" s="46">
        <v>44115</v>
      </c>
      <c r="B837" s="47">
        <v>0.92562500000000003</v>
      </c>
      <c r="C837" s="45">
        <v>49.988999999999997</v>
      </c>
    </row>
    <row r="838" spans="1:3" x14ac:dyDescent="0.25">
      <c r="A838" s="46">
        <v>44115</v>
      </c>
      <c r="B838" s="47">
        <v>0.92563657407407407</v>
      </c>
      <c r="C838" s="45">
        <v>49.988999999999997</v>
      </c>
    </row>
    <row r="839" spans="1:3" x14ac:dyDescent="0.25">
      <c r="A839" s="46">
        <v>44115</v>
      </c>
      <c r="B839" s="47">
        <v>0.92564814814814822</v>
      </c>
      <c r="C839" s="45">
        <v>49.991</v>
      </c>
    </row>
    <row r="840" spans="1:3" x14ac:dyDescent="0.25">
      <c r="A840" s="46">
        <v>44115</v>
      </c>
      <c r="B840" s="47">
        <v>0.92565972222222215</v>
      </c>
      <c r="C840" s="45">
        <v>49.994</v>
      </c>
    </row>
    <row r="841" spans="1:3" x14ac:dyDescent="0.25">
      <c r="A841" s="46">
        <v>44115</v>
      </c>
      <c r="B841" s="47">
        <v>0.9256712962962963</v>
      </c>
      <c r="C841" s="45">
        <v>49.994</v>
      </c>
    </row>
    <row r="842" spans="1:3" x14ac:dyDescent="0.25">
      <c r="A842" s="46">
        <v>44115</v>
      </c>
      <c r="B842" s="47">
        <v>0.92568287037037045</v>
      </c>
      <c r="C842" s="45">
        <v>49.993000000000002</v>
      </c>
    </row>
    <row r="843" spans="1:3" x14ac:dyDescent="0.25">
      <c r="A843" s="46">
        <v>44115</v>
      </c>
      <c r="B843" s="47">
        <v>0.92569444444444438</v>
      </c>
      <c r="C843" s="45">
        <v>49.991999999999997</v>
      </c>
    </row>
    <row r="844" spans="1:3" x14ac:dyDescent="0.25">
      <c r="A844" s="46">
        <v>44115</v>
      </c>
      <c r="B844" s="47">
        <v>0.92570601851851853</v>
      </c>
      <c r="C844" s="45">
        <v>49.991999999999997</v>
      </c>
    </row>
    <row r="845" spans="1:3" x14ac:dyDescent="0.25">
      <c r="A845" s="46">
        <v>44115</v>
      </c>
      <c r="B845" s="47">
        <v>0.92571759259259256</v>
      </c>
      <c r="C845" s="45">
        <v>49.991</v>
      </c>
    </row>
    <row r="846" spans="1:3" x14ac:dyDescent="0.25">
      <c r="A846" s="46">
        <v>44115</v>
      </c>
      <c r="B846" s="47">
        <v>0.92572916666666671</v>
      </c>
      <c r="C846" s="45">
        <v>49.99</v>
      </c>
    </row>
    <row r="847" spans="1:3" x14ac:dyDescent="0.25">
      <c r="A847" s="46">
        <v>44115</v>
      </c>
      <c r="B847" s="47">
        <v>0.92574074074074064</v>
      </c>
      <c r="C847" s="45">
        <v>49.988999999999997</v>
      </c>
    </row>
    <row r="848" spans="1:3" x14ac:dyDescent="0.25">
      <c r="A848" s="46">
        <v>44115</v>
      </c>
      <c r="B848" s="47">
        <v>0.92575231481481479</v>
      </c>
      <c r="C848" s="45">
        <v>49.987000000000002</v>
      </c>
    </row>
    <row r="849" spans="1:3" x14ac:dyDescent="0.25">
      <c r="A849" s="46">
        <v>44115</v>
      </c>
      <c r="B849" s="47">
        <v>0.92576388888888894</v>
      </c>
      <c r="C849" s="45">
        <v>49.985999999999997</v>
      </c>
    </row>
    <row r="850" spans="1:3" x14ac:dyDescent="0.25">
      <c r="A850" s="46">
        <v>44115</v>
      </c>
      <c r="B850" s="47">
        <v>0.92577546296296298</v>
      </c>
      <c r="C850" s="45">
        <v>49.985999999999997</v>
      </c>
    </row>
    <row r="851" spans="1:3" x14ac:dyDescent="0.25">
      <c r="A851" s="46">
        <v>44115</v>
      </c>
      <c r="B851" s="47">
        <v>0.92578703703703702</v>
      </c>
      <c r="C851" s="45">
        <v>49.991</v>
      </c>
    </row>
    <row r="852" spans="1:3" x14ac:dyDescent="0.25">
      <c r="A852" s="46">
        <v>44115</v>
      </c>
      <c r="B852" s="47">
        <v>0.92579861111111106</v>
      </c>
      <c r="C852" s="45">
        <v>49.997999999999998</v>
      </c>
    </row>
    <row r="853" spans="1:3" x14ac:dyDescent="0.25">
      <c r="A853" s="46">
        <v>44115</v>
      </c>
      <c r="B853" s="47">
        <v>0.92581018518518521</v>
      </c>
      <c r="C853" s="45">
        <v>50.003999999999998</v>
      </c>
    </row>
    <row r="854" spans="1:3" x14ac:dyDescent="0.25">
      <c r="A854" s="46">
        <v>44115</v>
      </c>
      <c r="B854" s="47">
        <v>0.92582175925925936</v>
      </c>
      <c r="C854" s="45">
        <v>50.01</v>
      </c>
    </row>
    <row r="855" spans="1:3" x14ac:dyDescent="0.25">
      <c r="A855" s="46">
        <v>44115</v>
      </c>
      <c r="B855" s="47">
        <v>0.92583333333333329</v>
      </c>
      <c r="C855" s="45">
        <v>50.015000000000001</v>
      </c>
    </row>
    <row r="856" spans="1:3" x14ac:dyDescent="0.25">
      <c r="A856" s="46">
        <v>44115</v>
      </c>
      <c r="B856" s="47">
        <v>0.92584490740740744</v>
      </c>
      <c r="C856" s="45">
        <v>50.018000000000001</v>
      </c>
    </row>
    <row r="857" spans="1:3" x14ac:dyDescent="0.25">
      <c r="A857" s="46">
        <v>44115</v>
      </c>
      <c r="B857" s="47">
        <v>0.92585648148148147</v>
      </c>
      <c r="C857" s="45">
        <v>50.021000000000001</v>
      </c>
    </row>
    <row r="858" spans="1:3" x14ac:dyDescent="0.25">
      <c r="A858" s="46">
        <v>44115</v>
      </c>
      <c r="B858" s="47">
        <v>0.92586805555555562</v>
      </c>
      <c r="C858" s="45">
        <v>50.024999999999999</v>
      </c>
    </row>
    <row r="859" spans="1:3" x14ac:dyDescent="0.25">
      <c r="A859" s="46">
        <v>44115</v>
      </c>
      <c r="B859" s="47">
        <v>0.92587962962962955</v>
      </c>
      <c r="C859" s="45">
        <v>50.026000000000003</v>
      </c>
    </row>
    <row r="860" spans="1:3" x14ac:dyDescent="0.25">
      <c r="A860" s="46">
        <v>44115</v>
      </c>
      <c r="B860" s="47">
        <v>0.9258912037037037</v>
      </c>
      <c r="C860" s="45">
        <v>50.026000000000003</v>
      </c>
    </row>
    <row r="861" spans="1:3" x14ac:dyDescent="0.25">
      <c r="A861" s="46">
        <v>44115</v>
      </c>
      <c r="B861" s="47">
        <v>0.92590277777777785</v>
      </c>
      <c r="C861" s="45">
        <v>50.024000000000001</v>
      </c>
    </row>
    <row r="862" spans="1:3" x14ac:dyDescent="0.25">
      <c r="A862" s="46">
        <v>44115</v>
      </c>
      <c r="B862" s="47">
        <v>0.92591435185185178</v>
      </c>
      <c r="C862" s="45">
        <v>50.021999999999998</v>
      </c>
    </row>
    <row r="863" spans="1:3" x14ac:dyDescent="0.25">
      <c r="A863" s="46">
        <v>44115</v>
      </c>
      <c r="B863" s="47">
        <v>0.92592592592592593</v>
      </c>
      <c r="C863" s="45">
        <v>50.02</v>
      </c>
    </row>
    <row r="864" spans="1:3" x14ac:dyDescent="0.25">
      <c r="A864" s="46">
        <v>44115</v>
      </c>
      <c r="B864" s="47">
        <v>0.92593749999999997</v>
      </c>
      <c r="C864" s="45">
        <v>50.02</v>
      </c>
    </row>
    <row r="865" spans="1:3" x14ac:dyDescent="0.25">
      <c r="A865" s="46">
        <v>44115</v>
      </c>
      <c r="B865" s="47">
        <v>0.92594907407407412</v>
      </c>
      <c r="C865" s="45">
        <v>50.02</v>
      </c>
    </row>
    <row r="866" spans="1:3" x14ac:dyDescent="0.25">
      <c r="A866" s="46">
        <v>44115</v>
      </c>
      <c r="B866" s="47">
        <v>0.92596064814814805</v>
      </c>
      <c r="C866" s="45">
        <v>50.02</v>
      </c>
    </row>
    <row r="867" spans="1:3" x14ac:dyDescent="0.25">
      <c r="A867" s="46">
        <v>44115</v>
      </c>
      <c r="B867" s="47">
        <v>0.9259722222222222</v>
      </c>
      <c r="C867" s="45">
        <v>50.018999999999998</v>
      </c>
    </row>
    <row r="868" spans="1:3" x14ac:dyDescent="0.25">
      <c r="A868" s="46">
        <v>44115</v>
      </c>
      <c r="B868" s="47">
        <v>0.92598379629629635</v>
      </c>
      <c r="C868" s="45">
        <v>50.018999999999998</v>
      </c>
    </row>
    <row r="869" spans="1:3" x14ac:dyDescent="0.25">
      <c r="A869" s="46">
        <v>44115</v>
      </c>
      <c r="B869" s="47">
        <v>0.92599537037037039</v>
      </c>
      <c r="C869" s="45">
        <v>50.021000000000001</v>
      </c>
    </row>
    <row r="870" spans="1:3" x14ac:dyDescent="0.25">
      <c r="A870" s="46">
        <v>44115</v>
      </c>
      <c r="B870" s="47">
        <v>0.92600694444444442</v>
      </c>
      <c r="C870" s="45">
        <v>50.023000000000003</v>
      </c>
    </row>
    <row r="871" spans="1:3" x14ac:dyDescent="0.25">
      <c r="A871" s="46">
        <v>44115</v>
      </c>
      <c r="B871" s="47">
        <v>0.92601851851851846</v>
      </c>
      <c r="C871" s="45">
        <v>50.024000000000001</v>
      </c>
    </row>
    <row r="872" spans="1:3" x14ac:dyDescent="0.25">
      <c r="A872" s="46">
        <v>44115</v>
      </c>
      <c r="B872" s="47">
        <v>0.92603009259259261</v>
      </c>
      <c r="C872" s="45">
        <v>50.024999999999999</v>
      </c>
    </row>
    <row r="873" spans="1:3" x14ac:dyDescent="0.25">
      <c r="A873" s="46">
        <v>44115</v>
      </c>
      <c r="B873" s="47">
        <v>0.92604166666666676</v>
      </c>
      <c r="C873" s="45">
        <v>50.026000000000003</v>
      </c>
    </row>
    <row r="874" spans="1:3" x14ac:dyDescent="0.25">
      <c r="A874" s="46">
        <v>44115</v>
      </c>
      <c r="B874" s="47">
        <v>0.92605324074074069</v>
      </c>
      <c r="C874" s="45">
        <v>50.027999999999999</v>
      </c>
    </row>
    <row r="875" spans="1:3" x14ac:dyDescent="0.25">
      <c r="A875" s="46">
        <v>44115</v>
      </c>
      <c r="B875" s="47">
        <v>0.92606481481481484</v>
      </c>
      <c r="C875" s="45">
        <v>50.027999999999999</v>
      </c>
    </row>
    <row r="876" spans="1:3" x14ac:dyDescent="0.25">
      <c r="A876" s="46">
        <v>44115</v>
      </c>
      <c r="B876" s="47">
        <v>0.92607638888888888</v>
      </c>
      <c r="C876" s="45">
        <v>50.027999999999999</v>
      </c>
    </row>
    <row r="877" spans="1:3" x14ac:dyDescent="0.25">
      <c r="A877" s="46">
        <v>44115</v>
      </c>
      <c r="B877" s="47">
        <v>0.92608796296296303</v>
      </c>
      <c r="C877" s="45">
        <v>50.027999999999999</v>
      </c>
    </row>
    <row r="878" spans="1:3" x14ac:dyDescent="0.25">
      <c r="A878" s="46">
        <v>44115</v>
      </c>
      <c r="B878" s="47">
        <v>0.92609953703703696</v>
      </c>
      <c r="C878" s="45">
        <v>50.027000000000001</v>
      </c>
    </row>
    <row r="879" spans="1:3" x14ac:dyDescent="0.25">
      <c r="A879" s="46">
        <v>44115</v>
      </c>
      <c r="B879" s="47">
        <v>0.92611111111111111</v>
      </c>
      <c r="C879" s="45">
        <v>50.027000000000001</v>
      </c>
    </row>
    <row r="880" spans="1:3" x14ac:dyDescent="0.25">
      <c r="A880" s="46">
        <v>44115</v>
      </c>
      <c r="B880" s="47">
        <v>0.92612268518518526</v>
      </c>
      <c r="C880" s="45">
        <v>50.024999999999999</v>
      </c>
    </row>
    <row r="881" spans="1:3" x14ac:dyDescent="0.25">
      <c r="A881" s="46">
        <v>44115</v>
      </c>
      <c r="B881" s="47">
        <v>0.9261342592592593</v>
      </c>
      <c r="C881" s="45">
        <v>50.023000000000003</v>
      </c>
    </row>
    <row r="882" spans="1:3" x14ac:dyDescent="0.25">
      <c r="A882" s="46">
        <v>44115</v>
      </c>
      <c r="B882" s="47">
        <v>0.92614583333333333</v>
      </c>
      <c r="C882" s="45">
        <v>50.021000000000001</v>
      </c>
    </row>
    <row r="883" spans="1:3" x14ac:dyDescent="0.25">
      <c r="A883" s="46">
        <v>44115</v>
      </c>
      <c r="B883" s="47">
        <v>0.92615740740740737</v>
      </c>
      <c r="C883" s="45">
        <v>50.021000000000001</v>
      </c>
    </row>
    <row r="884" spans="1:3" x14ac:dyDescent="0.25">
      <c r="A884" s="46">
        <v>44115</v>
      </c>
      <c r="B884" s="47">
        <v>0.92616898148148152</v>
      </c>
      <c r="C884" s="45">
        <v>50.023000000000003</v>
      </c>
    </row>
    <row r="885" spans="1:3" x14ac:dyDescent="0.25">
      <c r="A885" s="46">
        <v>44115</v>
      </c>
      <c r="B885" s="47">
        <v>0.92618055555555545</v>
      </c>
      <c r="C885" s="45">
        <v>50.024999999999999</v>
      </c>
    </row>
    <row r="886" spans="1:3" x14ac:dyDescent="0.25">
      <c r="A886" s="46">
        <v>44115</v>
      </c>
      <c r="B886" s="47">
        <v>0.9261921296296296</v>
      </c>
      <c r="C886" s="45">
        <v>50.024999999999999</v>
      </c>
    </row>
    <row r="887" spans="1:3" x14ac:dyDescent="0.25">
      <c r="A887" s="46">
        <v>44115</v>
      </c>
      <c r="B887" s="47">
        <v>0.92620370370370375</v>
      </c>
      <c r="C887" s="45">
        <v>50.026000000000003</v>
      </c>
    </row>
    <row r="888" spans="1:3" x14ac:dyDescent="0.25">
      <c r="A888" s="46">
        <v>44115</v>
      </c>
      <c r="B888" s="47">
        <v>0.92621527777777779</v>
      </c>
      <c r="C888" s="45">
        <v>50.027000000000001</v>
      </c>
    </row>
    <row r="889" spans="1:3" x14ac:dyDescent="0.25">
      <c r="A889" s="46">
        <v>44115</v>
      </c>
      <c r="B889" s="47">
        <v>0.92622685185185183</v>
      </c>
      <c r="C889" s="45">
        <v>50.027999999999999</v>
      </c>
    </row>
    <row r="890" spans="1:3" x14ac:dyDescent="0.25">
      <c r="A890" s="46">
        <v>44115</v>
      </c>
      <c r="B890" s="47">
        <v>0.92623842592592587</v>
      </c>
      <c r="C890" s="45">
        <v>50.027999999999999</v>
      </c>
    </row>
    <row r="891" spans="1:3" x14ac:dyDescent="0.25">
      <c r="A891" s="46">
        <v>44115</v>
      </c>
      <c r="B891" s="47">
        <v>0.92625000000000002</v>
      </c>
      <c r="C891" s="45">
        <v>50.027999999999999</v>
      </c>
    </row>
    <row r="892" spans="1:3" x14ac:dyDescent="0.25">
      <c r="A892" s="46">
        <v>44115</v>
      </c>
      <c r="B892" s="47">
        <v>0.92626157407407417</v>
      </c>
      <c r="C892" s="45">
        <v>50.027999999999999</v>
      </c>
    </row>
    <row r="893" spans="1:3" x14ac:dyDescent="0.25">
      <c r="A893" s="46">
        <v>44115</v>
      </c>
      <c r="B893" s="47">
        <v>0.9262731481481481</v>
      </c>
      <c r="C893" s="45">
        <v>50.027999999999999</v>
      </c>
    </row>
    <row r="894" spans="1:3" x14ac:dyDescent="0.25">
      <c r="A894" s="46">
        <v>44115</v>
      </c>
      <c r="B894" s="47">
        <v>0.92628472222222225</v>
      </c>
      <c r="C894" s="45">
        <v>50.027999999999999</v>
      </c>
    </row>
    <row r="895" spans="1:3" x14ac:dyDescent="0.25">
      <c r="A895" s="46">
        <v>44115</v>
      </c>
      <c r="B895" s="47">
        <v>0.92629629629629628</v>
      </c>
      <c r="C895" s="45">
        <v>50.027999999999999</v>
      </c>
    </row>
    <row r="896" spans="1:3" x14ac:dyDescent="0.25">
      <c r="A896" s="46">
        <v>44115</v>
      </c>
      <c r="B896" s="47">
        <v>0.92630787037037043</v>
      </c>
      <c r="C896" s="45">
        <v>50.027999999999999</v>
      </c>
    </row>
    <row r="897" spans="1:3" x14ac:dyDescent="0.25">
      <c r="A897" s="46">
        <v>44115</v>
      </c>
      <c r="B897" s="47">
        <v>0.92631944444444436</v>
      </c>
      <c r="C897" s="45">
        <v>50.03</v>
      </c>
    </row>
    <row r="898" spans="1:3" x14ac:dyDescent="0.25">
      <c r="A898" s="46">
        <v>44115</v>
      </c>
      <c r="B898" s="47">
        <v>0.92633101851851851</v>
      </c>
      <c r="C898" s="45">
        <v>50.033000000000001</v>
      </c>
    </row>
    <row r="899" spans="1:3" x14ac:dyDescent="0.25">
      <c r="A899" s="46">
        <v>44115</v>
      </c>
      <c r="B899" s="47">
        <v>0.92634259259259266</v>
      </c>
      <c r="C899" s="45">
        <v>50.036000000000001</v>
      </c>
    </row>
    <row r="900" spans="1:3" x14ac:dyDescent="0.25">
      <c r="A900" s="46">
        <v>44115</v>
      </c>
      <c r="B900" s="47">
        <v>0.9263541666666667</v>
      </c>
      <c r="C900" s="45">
        <v>50.037999999999997</v>
      </c>
    </row>
    <row r="901" spans="1:3" x14ac:dyDescent="0.25">
      <c r="A901" s="46">
        <v>44115</v>
      </c>
      <c r="B901" s="47">
        <v>0.92636574074074074</v>
      </c>
      <c r="C901" s="45">
        <v>50.039000000000001</v>
      </c>
    </row>
    <row r="902" spans="1:3" x14ac:dyDescent="0.25">
      <c r="A902" s="46">
        <v>44115</v>
      </c>
      <c r="B902" s="47">
        <v>0.92637731481481478</v>
      </c>
      <c r="C902" s="45">
        <v>50.039000000000001</v>
      </c>
    </row>
    <row r="903" spans="1:3" x14ac:dyDescent="0.25">
      <c r="A903" s="46">
        <v>44115</v>
      </c>
      <c r="B903" s="47">
        <v>0.92638888888888893</v>
      </c>
      <c r="C903" s="45">
        <v>50.039000000000001</v>
      </c>
    </row>
    <row r="904" spans="1:3" x14ac:dyDescent="0.25">
      <c r="A904" s="46">
        <v>44115</v>
      </c>
      <c r="B904" s="47">
        <v>0.92640046296296286</v>
      </c>
      <c r="C904" s="45">
        <v>50.036999999999999</v>
      </c>
    </row>
    <row r="905" spans="1:3" x14ac:dyDescent="0.25">
      <c r="A905" s="46">
        <v>44115</v>
      </c>
      <c r="B905" s="47">
        <v>0.92641203703703701</v>
      </c>
      <c r="C905" s="45">
        <v>50.036999999999999</v>
      </c>
    </row>
    <row r="906" spans="1:3" x14ac:dyDescent="0.25">
      <c r="A906" s="46">
        <v>44115</v>
      </c>
      <c r="B906" s="47">
        <v>0.92642361111111116</v>
      </c>
      <c r="C906" s="45">
        <v>50.034999999999997</v>
      </c>
    </row>
    <row r="907" spans="1:3" x14ac:dyDescent="0.25">
      <c r="A907" s="46">
        <v>44115</v>
      </c>
      <c r="B907" s="47">
        <v>0.92643518518518519</v>
      </c>
      <c r="C907" s="45">
        <v>50.031999999999996</v>
      </c>
    </row>
    <row r="908" spans="1:3" x14ac:dyDescent="0.25">
      <c r="A908" s="46">
        <v>44115</v>
      </c>
      <c r="B908" s="47">
        <v>0.92644675925925923</v>
      </c>
      <c r="C908" s="45">
        <v>50.03</v>
      </c>
    </row>
    <row r="909" spans="1:3" x14ac:dyDescent="0.25">
      <c r="A909" s="46">
        <v>44115</v>
      </c>
      <c r="B909" s="47">
        <v>0.92645833333333327</v>
      </c>
      <c r="C909" s="45">
        <v>50.027999999999999</v>
      </c>
    </row>
    <row r="910" spans="1:3" x14ac:dyDescent="0.25">
      <c r="A910" s="46">
        <v>44115</v>
      </c>
      <c r="B910" s="47">
        <v>0.92646990740740742</v>
      </c>
      <c r="C910" s="45">
        <v>50.027000000000001</v>
      </c>
    </row>
    <row r="911" spans="1:3" x14ac:dyDescent="0.25">
      <c r="A911" s="46">
        <v>44115</v>
      </c>
      <c r="B911" s="47">
        <v>0.92648148148148157</v>
      </c>
      <c r="C911" s="45">
        <v>50.024999999999999</v>
      </c>
    </row>
    <row r="912" spans="1:3" x14ac:dyDescent="0.25">
      <c r="A912" s="46">
        <v>44115</v>
      </c>
      <c r="B912" s="47">
        <v>0.9264930555555555</v>
      </c>
      <c r="C912" s="45">
        <v>50.024000000000001</v>
      </c>
    </row>
    <row r="913" spans="1:3" x14ac:dyDescent="0.25">
      <c r="A913" s="46">
        <v>44115</v>
      </c>
      <c r="B913" s="47">
        <v>0.92650462962962965</v>
      </c>
      <c r="C913" s="45">
        <v>50.024000000000001</v>
      </c>
    </row>
    <row r="914" spans="1:3" x14ac:dyDescent="0.25">
      <c r="A914" s="46">
        <v>44115</v>
      </c>
      <c r="B914" s="47">
        <v>0.92651620370370369</v>
      </c>
      <c r="C914" s="45">
        <v>50.023000000000003</v>
      </c>
    </row>
    <row r="915" spans="1:3" x14ac:dyDescent="0.25">
      <c r="A915" s="46">
        <v>44115</v>
      </c>
      <c r="B915" s="47">
        <v>0.92652777777777784</v>
      </c>
      <c r="C915" s="45">
        <v>50.021000000000001</v>
      </c>
    </row>
    <row r="916" spans="1:3" x14ac:dyDescent="0.25">
      <c r="A916" s="46">
        <v>44115</v>
      </c>
      <c r="B916" s="47">
        <v>0.92653935185185177</v>
      </c>
      <c r="C916" s="45">
        <v>50.017000000000003</v>
      </c>
    </row>
    <row r="917" spans="1:3" x14ac:dyDescent="0.25">
      <c r="A917" s="46">
        <v>44115</v>
      </c>
      <c r="B917" s="47">
        <v>0.92655092592592592</v>
      </c>
      <c r="C917" s="45">
        <v>50.014000000000003</v>
      </c>
    </row>
    <row r="918" spans="1:3" x14ac:dyDescent="0.25">
      <c r="A918" s="46">
        <v>44115</v>
      </c>
      <c r="B918" s="47">
        <v>0.92656250000000007</v>
      </c>
      <c r="C918" s="45">
        <v>50.011000000000003</v>
      </c>
    </row>
    <row r="919" spans="1:3" x14ac:dyDescent="0.25">
      <c r="A919" s="46">
        <v>44115</v>
      </c>
      <c r="B919" s="47">
        <v>0.92657407407407411</v>
      </c>
      <c r="C919" s="45">
        <v>50.01</v>
      </c>
    </row>
    <row r="920" spans="1:3" x14ac:dyDescent="0.25">
      <c r="A920" s="46">
        <v>44115</v>
      </c>
      <c r="B920" s="47">
        <v>0.92658564814814814</v>
      </c>
      <c r="C920" s="45">
        <v>50.008000000000003</v>
      </c>
    </row>
    <row r="921" spans="1:3" x14ac:dyDescent="0.25">
      <c r="A921" s="46">
        <v>44115</v>
      </c>
      <c r="B921" s="47">
        <v>0.92659722222222218</v>
      </c>
      <c r="C921" s="45">
        <v>50.008000000000003</v>
      </c>
    </row>
    <row r="922" spans="1:3" x14ac:dyDescent="0.25">
      <c r="A922" s="46">
        <v>44115</v>
      </c>
      <c r="B922" s="47">
        <v>0.92660879629629633</v>
      </c>
      <c r="C922" s="45">
        <v>50.009</v>
      </c>
    </row>
    <row r="923" spans="1:3" x14ac:dyDescent="0.25">
      <c r="A923" s="46">
        <v>44115</v>
      </c>
      <c r="B923" s="47">
        <v>0.92662037037037026</v>
      </c>
      <c r="C923" s="45">
        <v>50.01</v>
      </c>
    </row>
    <row r="924" spans="1:3" x14ac:dyDescent="0.25">
      <c r="A924" s="46">
        <v>44115</v>
      </c>
      <c r="B924" s="47">
        <v>0.92663194444444441</v>
      </c>
      <c r="C924" s="45">
        <v>50.011000000000003</v>
      </c>
    </row>
    <row r="925" spans="1:3" x14ac:dyDescent="0.25">
      <c r="A925" s="46">
        <v>44115</v>
      </c>
      <c r="B925" s="47">
        <v>0.92664351851851856</v>
      </c>
      <c r="C925" s="45">
        <v>50.012</v>
      </c>
    </row>
    <row r="926" spans="1:3" x14ac:dyDescent="0.25">
      <c r="A926" s="46">
        <v>44115</v>
      </c>
      <c r="B926" s="47">
        <v>0.9266550925925926</v>
      </c>
      <c r="C926" s="45">
        <v>50.012999999999998</v>
      </c>
    </row>
    <row r="927" spans="1:3" x14ac:dyDescent="0.25">
      <c r="A927" s="46">
        <v>44115</v>
      </c>
      <c r="B927" s="47">
        <v>0.92666666666666664</v>
      </c>
      <c r="C927" s="45">
        <v>50.015999999999998</v>
      </c>
    </row>
    <row r="928" spans="1:3" x14ac:dyDescent="0.25">
      <c r="A928" s="46">
        <v>44115</v>
      </c>
      <c r="B928" s="47">
        <v>0.92667824074074068</v>
      </c>
      <c r="C928" s="45">
        <v>50.018000000000001</v>
      </c>
    </row>
    <row r="929" spans="1:3" x14ac:dyDescent="0.25">
      <c r="A929" s="46">
        <v>44115</v>
      </c>
      <c r="B929" s="47">
        <v>0.92668981481481483</v>
      </c>
      <c r="C929" s="45">
        <v>50.02</v>
      </c>
    </row>
    <row r="930" spans="1:3" x14ac:dyDescent="0.25">
      <c r="A930" s="46">
        <v>44115</v>
      </c>
      <c r="B930" s="47">
        <v>0.92670138888888898</v>
      </c>
      <c r="C930" s="45">
        <v>50.021999999999998</v>
      </c>
    </row>
    <row r="931" spans="1:3" x14ac:dyDescent="0.25">
      <c r="A931" s="46">
        <v>44115</v>
      </c>
      <c r="B931" s="47">
        <v>0.92671296296296291</v>
      </c>
      <c r="C931" s="45">
        <v>50.024999999999999</v>
      </c>
    </row>
    <row r="932" spans="1:3" x14ac:dyDescent="0.25">
      <c r="A932" s="46">
        <v>44115</v>
      </c>
      <c r="B932" s="47">
        <v>0.92672453703703705</v>
      </c>
      <c r="C932" s="45">
        <v>50.026000000000003</v>
      </c>
    </row>
    <row r="933" spans="1:3" x14ac:dyDescent="0.25">
      <c r="A933" s="46">
        <v>44115</v>
      </c>
      <c r="B933" s="47">
        <v>0.92673611111111109</v>
      </c>
      <c r="C933" s="45">
        <v>50.027000000000001</v>
      </c>
    </row>
    <row r="934" spans="1:3" x14ac:dyDescent="0.25">
      <c r="A934" s="46">
        <v>44115</v>
      </c>
      <c r="B934" s="47">
        <v>0.92674768518518524</v>
      </c>
      <c r="C934" s="45">
        <v>50.026000000000003</v>
      </c>
    </row>
    <row r="935" spans="1:3" x14ac:dyDescent="0.25">
      <c r="A935" s="46">
        <v>44115</v>
      </c>
      <c r="B935" s="47">
        <v>0.92675925925925917</v>
      </c>
      <c r="C935" s="45">
        <v>50.027000000000001</v>
      </c>
    </row>
    <row r="936" spans="1:3" x14ac:dyDescent="0.25">
      <c r="A936" s="46">
        <v>44115</v>
      </c>
      <c r="B936" s="47">
        <v>0.92677083333333332</v>
      </c>
      <c r="C936" s="45">
        <v>50.024000000000001</v>
      </c>
    </row>
    <row r="937" spans="1:3" x14ac:dyDescent="0.25">
      <c r="A937" s="46">
        <v>44115</v>
      </c>
      <c r="B937" s="47">
        <v>0.92678240740740747</v>
      </c>
      <c r="C937" s="45">
        <v>50.023000000000003</v>
      </c>
    </row>
    <row r="938" spans="1:3" x14ac:dyDescent="0.25">
      <c r="A938" s="46">
        <v>44115</v>
      </c>
      <c r="B938" s="47">
        <v>0.92679398148148151</v>
      </c>
      <c r="C938" s="45">
        <v>50.02</v>
      </c>
    </row>
    <row r="939" spans="1:3" x14ac:dyDescent="0.25">
      <c r="A939" s="46">
        <v>44115</v>
      </c>
      <c r="B939" s="47">
        <v>0.92680555555555555</v>
      </c>
      <c r="C939" s="45">
        <v>50.018999999999998</v>
      </c>
    </row>
    <row r="940" spans="1:3" x14ac:dyDescent="0.25">
      <c r="A940" s="46">
        <v>44115</v>
      </c>
      <c r="B940" s="47">
        <v>0.92681712962962959</v>
      </c>
      <c r="C940" s="45">
        <v>50.02</v>
      </c>
    </row>
    <row r="941" spans="1:3" x14ac:dyDescent="0.25">
      <c r="A941" s="46">
        <v>44115</v>
      </c>
      <c r="B941" s="47">
        <v>0.92682870370370374</v>
      </c>
      <c r="C941" s="45">
        <v>50.021000000000001</v>
      </c>
    </row>
    <row r="942" spans="1:3" x14ac:dyDescent="0.25">
      <c r="A942" s="46">
        <v>44115</v>
      </c>
      <c r="B942" s="47">
        <v>0.92684027777777789</v>
      </c>
      <c r="C942" s="45">
        <v>50.021999999999998</v>
      </c>
    </row>
    <row r="943" spans="1:3" x14ac:dyDescent="0.25">
      <c r="A943" s="46">
        <v>44115</v>
      </c>
      <c r="B943" s="47">
        <v>0.92685185185185182</v>
      </c>
      <c r="C943" s="45">
        <v>50.023000000000003</v>
      </c>
    </row>
    <row r="944" spans="1:3" x14ac:dyDescent="0.25">
      <c r="A944" s="46">
        <v>44115</v>
      </c>
      <c r="B944" s="47">
        <v>0.92686342592592597</v>
      </c>
      <c r="C944" s="45">
        <v>50.021999999999998</v>
      </c>
    </row>
    <row r="945" spans="1:3" x14ac:dyDescent="0.25">
      <c r="A945" s="46">
        <v>44115</v>
      </c>
      <c r="B945" s="47">
        <v>0.926875</v>
      </c>
      <c r="C945" s="45">
        <v>50.021999999999998</v>
      </c>
    </row>
    <row r="946" spans="1:3" x14ac:dyDescent="0.25">
      <c r="A946" s="46">
        <v>44115</v>
      </c>
      <c r="B946" s="47">
        <v>0.92688657407407404</v>
      </c>
      <c r="C946" s="45">
        <v>50.021999999999998</v>
      </c>
    </row>
    <row r="947" spans="1:3" x14ac:dyDescent="0.25">
      <c r="A947" s="46">
        <v>44115</v>
      </c>
      <c r="B947" s="47">
        <v>0.92689814814814808</v>
      </c>
      <c r="C947" s="45">
        <v>50.021999999999998</v>
      </c>
    </row>
    <row r="948" spans="1:3" x14ac:dyDescent="0.25">
      <c r="A948" s="46">
        <v>44115</v>
      </c>
      <c r="B948" s="47">
        <v>0.92690972222222223</v>
      </c>
      <c r="C948" s="45">
        <v>50.021000000000001</v>
      </c>
    </row>
    <row r="949" spans="1:3" x14ac:dyDescent="0.25">
      <c r="A949" s="46">
        <v>44115</v>
      </c>
      <c r="B949" s="47">
        <v>0.92692129629629638</v>
      </c>
      <c r="C949" s="45">
        <v>50.018999999999998</v>
      </c>
    </row>
    <row r="950" spans="1:3" x14ac:dyDescent="0.25">
      <c r="A950" s="46">
        <v>44115</v>
      </c>
      <c r="B950" s="47">
        <v>0.92693287037037031</v>
      </c>
      <c r="C950" s="45">
        <v>50.017000000000003</v>
      </c>
    </row>
    <row r="951" spans="1:3" x14ac:dyDescent="0.25">
      <c r="A951" s="46">
        <v>44115</v>
      </c>
      <c r="B951" s="47">
        <v>0.92694444444444446</v>
      </c>
      <c r="C951" s="45">
        <v>50.014000000000003</v>
      </c>
    </row>
    <row r="952" spans="1:3" x14ac:dyDescent="0.25">
      <c r="A952" s="46">
        <v>44115</v>
      </c>
      <c r="B952" s="47">
        <v>0.9269560185185185</v>
      </c>
      <c r="C952" s="45">
        <v>50.012</v>
      </c>
    </row>
    <row r="953" spans="1:3" x14ac:dyDescent="0.25">
      <c r="A953" s="46">
        <v>44115</v>
      </c>
      <c r="B953" s="47">
        <v>0.92696759259259265</v>
      </c>
      <c r="C953" s="45">
        <v>50.011000000000003</v>
      </c>
    </row>
    <row r="954" spans="1:3" x14ac:dyDescent="0.25">
      <c r="A954" s="46">
        <v>44115</v>
      </c>
      <c r="B954" s="47">
        <v>0.92697916666666658</v>
      </c>
      <c r="C954" s="45">
        <v>50.011000000000003</v>
      </c>
    </row>
    <row r="955" spans="1:3" x14ac:dyDescent="0.25">
      <c r="A955" s="46">
        <v>44115</v>
      </c>
      <c r="B955" s="47">
        <v>0.92699074074074073</v>
      </c>
      <c r="C955" s="45">
        <v>50.011000000000003</v>
      </c>
    </row>
    <row r="956" spans="1:3" x14ac:dyDescent="0.25">
      <c r="A956" s="46">
        <v>44115</v>
      </c>
      <c r="B956" s="47">
        <v>0.92700231481481488</v>
      </c>
      <c r="C956" s="45">
        <v>50.012</v>
      </c>
    </row>
    <row r="957" spans="1:3" x14ac:dyDescent="0.25">
      <c r="A957" s="46">
        <v>44115</v>
      </c>
      <c r="B957" s="47">
        <v>0.92701388888888892</v>
      </c>
      <c r="C957" s="45">
        <v>50.012</v>
      </c>
    </row>
    <row r="958" spans="1:3" x14ac:dyDescent="0.25">
      <c r="A958" s="46">
        <v>44115</v>
      </c>
      <c r="B958" s="47">
        <v>0.92702546296296295</v>
      </c>
      <c r="C958" s="45">
        <v>50.012</v>
      </c>
    </row>
    <row r="959" spans="1:3" x14ac:dyDescent="0.25">
      <c r="A959" s="46">
        <v>44115</v>
      </c>
      <c r="B959" s="47">
        <v>0.92703703703703699</v>
      </c>
      <c r="C959" s="45">
        <v>50.012</v>
      </c>
    </row>
    <row r="960" spans="1:3" x14ac:dyDescent="0.25">
      <c r="A960" s="46">
        <v>44115</v>
      </c>
      <c r="B960" s="47">
        <v>0.92704861111111114</v>
      </c>
      <c r="C960" s="45">
        <v>50.012999999999998</v>
      </c>
    </row>
    <row r="961" spans="1:3" x14ac:dyDescent="0.25">
      <c r="A961" s="46">
        <v>44115</v>
      </c>
      <c r="B961" s="47">
        <v>0.92706018518518529</v>
      </c>
      <c r="C961" s="45">
        <v>50.014000000000003</v>
      </c>
    </row>
    <row r="962" spans="1:3" x14ac:dyDescent="0.25">
      <c r="A962" s="46">
        <v>44115</v>
      </c>
      <c r="B962" s="47">
        <v>0.92707175925925922</v>
      </c>
      <c r="C962" s="45">
        <v>50.015000000000001</v>
      </c>
    </row>
    <row r="963" spans="1:3" x14ac:dyDescent="0.25">
      <c r="A963" s="46">
        <v>44115</v>
      </c>
      <c r="B963" s="47">
        <v>0.92708333333333337</v>
      </c>
      <c r="C963" s="45">
        <v>50.015000000000001</v>
      </c>
    </row>
    <row r="964" spans="1:3" x14ac:dyDescent="0.25">
      <c r="A964" s="46">
        <v>44115</v>
      </c>
      <c r="B964" s="47">
        <v>0.92709490740740741</v>
      </c>
      <c r="C964" s="45">
        <v>50.011000000000003</v>
      </c>
    </row>
    <row r="965" spans="1:3" x14ac:dyDescent="0.25">
      <c r="A965" s="46">
        <v>44115</v>
      </c>
      <c r="B965" s="47">
        <v>0.92710648148148145</v>
      </c>
      <c r="C965" s="45">
        <v>50.009</v>
      </c>
    </row>
    <row r="966" spans="1:3" x14ac:dyDescent="0.25">
      <c r="A966" s="46">
        <v>44115</v>
      </c>
      <c r="B966" s="47">
        <v>0.92711805555555549</v>
      </c>
      <c r="C966" s="45">
        <v>50.006999999999998</v>
      </c>
    </row>
    <row r="967" spans="1:3" x14ac:dyDescent="0.25">
      <c r="A967" s="46">
        <v>44115</v>
      </c>
      <c r="B967" s="47">
        <v>0.92712962962962964</v>
      </c>
      <c r="C967" s="45">
        <v>50.006999999999998</v>
      </c>
    </row>
    <row r="968" spans="1:3" x14ac:dyDescent="0.25">
      <c r="A968" s="46">
        <v>44115</v>
      </c>
      <c r="B968" s="47">
        <v>0.92714120370370379</v>
      </c>
      <c r="C968" s="45">
        <v>50.006</v>
      </c>
    </row>
    <row r="969" spans="1:3" x14ac:dyDescent="0.25">
      <c r="A969" s="46">
        <v>44115</v>
      </c>
      <c r="B969" s="47">
        <v>0.92715277777777771</v>
      </c>
      <c r="C969" s="45">
        <v>50.006</v>
      </c>
    </row>
    <row r="970" spans="1:3" x14ac:dyDescent="0.25">
      <c r="A970" s="46">
        <v>44115</v>
      </c>
      <c r="B970" s="47">
        <v>0.92716435185185186</v>
      </c>
      <c r="C970" s="45">
        <v>50.005000000000003</v>
      </c>
    </row>
    <row r="971" spans="1:3" x14ac:dyDescent="0.25">
      <c r="A971" s="46">
        <v>44115</v>
      </c>
      <c r="B971" s="47">
        <v>0.9271759259259259</v>
      </c>
      <c r="C971" s="45">
        <v>50.003999999999998</v>
      </c>
    </row>
    <row r="972" spans="1:3" x14ac:dyDescent="0.25">
      <c r="A972" s="46">
        <v>44115</v>
      </c>
      <c r="B972" s="47">
        <v>0.92718750000000005</v>
      </c>
      <c r="C972" s="45">
        <v>50.002000000000002</v>
      </c>
    </row>
    <row r="973" spans="1:3" x14ac:dyDescent="0.25">
      <c r="A973" s="46">
        <v>44115</v>
      </c>
      <c r="B973" s="47">
        <v>0.92719907407407398</v>
      </c>
      <c r="C973" s="45">
        <v>50</v>
      </c>
    </row>
    <row r="974" spans="1:3" x14ac:dyDescent="0.25">
      <c r="A974" s="46">
        <v>44115</v>
      </c>
      <c r="B974" s="47">
        <v>0.92721064814814813</v>
      </c>
      <c r="C974" s="45">
        <v>49.997</v>
      </c>
    </row>
    <row r="975" spans="1:3" x14ac:dyDescent="0.25">
      <c r="A975" s="46">
        <v>44115</v>
      </c>
      <c r="B975" s="47">
        <v>0.92722222222222228</v>
      </c>
      <c r="C975" s="45">
        <v>49.994999999999997</v>
      </c>
    </row>
    <row r="976" spans="1:3" x14ac:dyDescent="0.25">
      <c r="A976" s="46">
        <v>44115</v>
      </c>
      <c r="B976" s="47">
        <v>0.92723379629629632</v>
      </c>
      <c r="C976" s="45">
        <v>49.991</v>
      </c>
    </row>
    <row r="977" spans="1:3" x14ac:dyDescent="0.25">
      <c r="A977" s="46">
        <v>44115</v>
      </c>
      <c r="B977" s="47">
        <v>0.92724537037037036</v>
      </c>
      <c r="C977" s="45">
        <v>49.987000000000002</v>
      </c>
    </row>
    <row r="978" spans="1:3" x14ac:dyDescent="0.25">
      <c r="A978" s="46">
        <v>44115</v>
      </c>
      <c r="B978" s="47">
        <v>0.9272569444444444</v>
      </c>
      <c r="C978" s="45">
        <v>49.984000000000002</v>
      </c>
    </row>
    <row r="979" spans="1:3" x14ac:dyDescent="0.25">
      <c r="A979" s="46">
        <v>44115</v>
      </c>
      <c r="B979" s="47">
        <v>0.92726851851851855</v>
      </c>
      <c r="C979" s="45">
        <v>49.981999999999999</v>
      </c>
    </row>
    <row r="980" spans="1:3" x14ac:dyDescent="0.25">
      <c r="A980" s="46">
        <v>44115</v>
      </c>
      <c r="B980" s="47">
        <v>0.9272800925925927</v>
      </c>
      <c r="C980" s="45">
        <v>49.982999999999997</v>
      </c>
    </row>
    <row r="981" spans="1:3" x14ac:dyDescent="0.25">
      <c r="A981" s="46">
        <v>44115</v>
      </c>
      <c r="B981" s="47">
        <v>0.92729166666666663</v>
      </c>
      <c r="C981" s="45">
        <v>49.984000000000002</v>
      </c>
    </row>
    <row r="982" spans="1:3" x14ac:dyDescent="0.25">
      <c r="A982" s="46">
        <v>44115</v>
      </c>
      <c r="B982" s="47">
        <v>0.92730324074074078</v>
      </c>
      <c r="C982" s="45">
        <v>49.984999999999999</v>
      </c>
    </row>
    <row r="983" spans="1:3" x14ac:dyDescent="0.25">
      <c r="A983" s="46">
        <v>44115</v>
      </c>
      <c r="B983" s="47">
        <v>0.92731481481481481</v>
      </c>
      <c r="C983" s="45">
        <v>49.987000000000002</v>
      </c>
    </row>
    <row r="984" spans="1:3" x14ac:dyDescent="0.25">
      <c r="A984" s="46">
        <v>44115</v>
      </c>
      <c r="B984" s="47">
        <v>0.92732638888888885</v>
      </c>
      <c r="C984" s="45">
        <v>49.988</v>
      </c>
    </row>
    <row r="985" spans="1:3" x14ac:dyDescent="0.25">
      <c r="A985" s="46">
        <v>44115</v>
      </c>
      <c r="B985" s="47">
        <v>0.92733796296296289</v>
      </c>
      <c r="C985" s="45">
        <v>49.99</v>
      </c>
    </row>
    <row r="986" spans="1:3" x14ac:dyDescent="0.25">
      <c r="A986" s="46">
        <v>44115</v>
      </c>
      <c r="B986" s="47">
        <v>0.92734953703703704</v>
      </c>
      <c r="C986" s="45">
        <v>49.99</v>
      </c>
    </row>
    <row r="987" spans="1:3" x14ac:dyDescent="0.25">
      <c r="A987" s="46">
        <v>44115</v>
      </c>
      <c r="B987" s="47">
        <v>0.92736111111111119</v>
      </c>
      <c r="C987" s="45">
        <v>49.991</v>
      </c>
    </row>
    <row r="988" spans="1:3" x14ac:dyDescent="0.25">
      <c r="A988" s="46">
        <v>44115</v>
      </c>
      <c r="B988" s="47">
        <v>0.92737268518518512</v>
      </c>
      <c r="C988" s="45">
        <v>49.991</v>
      </c>
    </row>
    <row r="989" spans="1:3" x14ac:dyDescent="0.25">
      <c r="A989" s="46">
        <v>44115</v>
      </c>
      <c r="B989" s="47">
        <v>0.92738425925925927</v>
      </c>
      <c r="C989" s="45">
        <v>49.993000000000002</v>
      </c>
    </row>
    <row r="990" spans="1:3" x14ac:dyDescent="0.25">
      <c r="A990" s="46">
        <v>44115</v>
      </c>
      <c r="B990" s="47">
        <v>0.92739583333333331</v>
      </c>
      <c r="C990" s="45">
        <v>49.994999999999997</v>
      </c>
    </row>
    <row r="991" spans="1:3" x14ac:dyDescent="0.25">
      <c r="A991" s="46">
        <v>44115</v>
      </c>
      <c r="B991" s="47">
        <v>0.92740740740740746</v>
      </c>
      <c r="C991" s="45">
        <v>49.997999999999998</v>
      </c>
    </row>
    <row r="992" spans="1:3" x14ac:dyDescent="0.25">
      <c r="A992" s="46">
        <v>44115</v>
      </c>
      <c r="B992" s="47">
        <v>0.92741898148148139</v>
      </c>
      <c r="C992" s="45">
        <v>50.000999999999998</v>
      </c>
    </row>
    <row r="993" spans="1:3" x14ac:dyDescent="0.25">
      <c r="A993" s="46">
        <v>44115</v>
      </c>
      <c r="B993" s="47">
        <v>0.92743055555555554</v>
      </c>
      <c r="C993" s="45">
        <v>50.003999999999998</v>
      </c>
    </row>
    <row r="994" spans="1:3" x14ac:dyDescent="0.25">
      <c r="A994" s="46">
        <v>44115</v>
      </c>
      <c r="B994" s="47">
        <v>0.92744212962962969</v>
      </c>
      <c r="C994" s="45">
        <v>50.008000000000003</v>
      </c>
    </row>
    <row r="995" spans="1:3" x14ac:dyDescent="0.25">
      <c r="A995" s="46">
        <v>44115</v>
      </c>
      <c r="B995" s="47">
        <v>0.92745370370370372</v>
      </c>
      <c r="C995" s="45">
        <v>50.011000000000003</v>
      </c>
    </row>
    <row r="996" spans="1:3" x14ac:dyDescent="0.25">
      <c r="A996" s="46">
        <v>44115</v>
      </c>
      <c r="B996" s="47">
        <v>0.92746527777777776</v>
      </c>
      <c r="C996" s="45">
        <v>50.014000000000003</v>
      </c>
    </row>
    <row r="997" spans="1:3" x14ac:dyDescent="0.25">
      <c r="A997" s="46">
        <v>44115</v>
      </c>
      <c r="B997" s="47">
        <v>0.9274768518518518</v>
      </c>
      <c r="C997" s="45">
        <v>50.015999999999998</v>
      </c>
    </row>
    <row r="998" spans="1:3" x14ac:dyDescent="0.25">
      <c r="A998" s="46">
        <v>44115</v>
      </c>
      <c r="B998" s="47">
        <v>0.92748842592592595</v>
      </c>
      <c r="C998" s="45">
        <v>50.017000000000003</v>
      </c>
    </row>
    <row r="999" spans="1:3" x14ac:dyDescent="0.25">
      <c r="A999" s="46">
        <v>44115</v>
      </c>
      <c r="B999" s="47">
        <v>0.9275000000000001</v>
      </c>
      <c r="C999" s="45">
        <v>50.018000000000001</v>
      </c>
    </row>
    <row r="1000" spans="1:3" x14ac:dyDescent="0.25">
      <c r="A1000" s="46">
        <v>44115</v>
      </c>
      <c r="B1000" s="47">
        <v>0.92751157407407403</v>
      </c>
      <c r="C1000" s="45">
        <v>50.018999999999998</v>
      </c>
    </row>
    <row r="1001" spans="1:3" x14ac:dyDescent="0.25">
      <c r="A1001" s="46">
        <v>44115</v>
      </c>
      <c r="B1001" s="47">
        <v>0.92752314814814818</v>
      </c>
      <c r="C1001" s="45">
        <v>50.018999999999998</v>
      </c>
    </row>
    <row r="1002" spans="1:3" x14ac:dyDescent="0.25">
      <c r="A1002" s="46">
        <v>44115</v>
      </c>
      <c r="B1002" s="47">
        <v>0.92753472222222222</v>
      </c>
      <c r="C1002" s="45">
        <v>50.018999999999998</v>
      </c>
    </row>
    <row r="1003" spans="1:3" x14ac:dyDescent="0.25">
      <c r="A1003" s="46">
        <v>44115</v>
      </c>
      <c r="B1003" s="47">
        <v>0.92754629629629637</v>
      </c>
      <c r="C1003" s="45">
        <v>50.018999999999998</v>
      </c>
    </row>
    <row r="1004" spans="1:3" x14ac:dyDescent="0.25">
      <c r="A1004" s="46">
        <v>44115</v>
      </c>
      <c r="B1004" s="47">
        <v>0.9275578703703703</v>
      </c>
      <c r="C1004" s="45">
        <v>50.018999999999998</v>
      </c>
    </row>
    <row r="1005" spans="1:3" x14ac:dyDescent="0.25">
      <c r="A1005" s="46">
        <v>44115</v>
      </c>
      <c r="B1005" s="47">
        <v>0.92756944444444445</v>
      </c>
      <c r="C1005" s="45">
        <v>50.018999999999998</v>
      </c>
    </row>
    <row r="1006" spans="1:3" x14ac:dyDescent="0.25">
      <c r="A1006" s="46">
        <v>44115</v>
      </c>
      <c r="B1006" s="47">
        <v>0.9275810185185186</v>
      </c>
      <c r="C1006" s="45">
        <v>50.018000000000001</v>
      </c>
    </row>
    <row r="1007" spans="1:3" x14ac:dyDescent="0.25">
      <c r="A1007" s="46">
        <v>44115</v>
      </c>
      <c r="B1007" s="47">
        <v>0.92759259259259252</v>
      </c>
      <c r="C1007" s="45">
        <v>50.018000000000001</v>
      </c>
    </row>
    <row r="1008" spans="1:3" x14ac:dyDescent="0.25">
      <c r="A1008" s="46">
        <v>44115</v>
      </c>
      <c r="B1008" s="47">
        <v>0.92760416666666667</v>
      </c>
      <c r="C1008" s="45">
        <v>50.017000000000003</v>
      </c>
    </row>
    <row r="1009" spans="1:3" x14ac:dyDescent="0.25">
      <c r="A1009" s="46">
        <v>44115</v>
      </c>
      <c r="B1009" s="47">
        <v>0.92761574074074071</v>
      </c>
      <c r="C1009" s="45">
        <v>50.015999999999998</v>
      </c>
    </row>
    <row r="1010" spans="1:3" x14ac:dyDescent="0.25">
      <c r="A1010" s="46">
        <v>44115</v>
      </c>
      <c r="B1010" s="47">
        <v>0.92762731481481486</v>
      </c>
      <c r="C1010" s="45">
        <v>50.015999999999998</v>
      </c>
    </row>
    <row r="1011" spans="1:3" x14ac:dyDescent="0.25">
      <c r="A1011" s="46">
        <v>44115</v>
      </c>
      <c r="B1011" s="47">
        <v>0.92763888888888879</v>
      </c>
      <c r="C1011" s="45">
        <v>50.015000000000001</v>
      </c>
    </row>
    <row r="1012" spans="1:3" x14ac:dyDescent="0.25">
      <c r="A1012" s="46">
        <v>44115</v>
      </c>
      <c r="B1012" s="47">
        <v>0.92765046296296294</v>
      </c>
      <c r="C1012" s="45">
        <v>50.014000000000003</v>
      </c>
    </row>
    <row r="1013" spans="1:3" x14ac:dyDescent="0.25">
      <c r="A1013" s="46">
        <v>44115</v>
      </c>
      <c r="B1013" s="47">
        <v>0.92766203703703709</v>
      </c>
      <c r="C1013" s="45">
        <v>50.012999999999998</v>
      </c>
    </row>
    <row r="1014" spans="1:3" x14ac:dyDescent="0.25">
      <c r="A1014" s="46">
        <v>44115</v>
      </c>
      <c r="B1014" s="47">
        <v>0.92767361111111113</v>
      </c>
      <c r="C1014" s="45">
        <v>50.012</v>
      </c>
    </row>
    <row r="1015" spans="1:3" x14ac:dyDescent="0.25">
      <c r="A1015" s="46">
        <v>44115</v>
      </c>
      <c r="B1015" s="47">
        <v>0.92768518518518517</v>
      </c>
      <c r="C1015" s="45">
        <v>50.012</v>
      </c>
    </row>
    <row r="1016" spans="1:3" x14ac:dyDescent="0.25">
      <c r="A1016" s="46">
        <v>44115</v>
      </c>
      <c r="B1016" s="47">
        <v>0.92769675925925921</v>
      </c>
      <c r="C1016" s="45">
        <v>50.014000000000003</v>
      </c>
    </row>
    <row r="1017" spans="1:3" x14ac:dyDescent="0.25">
      <c r="A1017" s="46">
        <v>44115</v>
      </c>
      <c r="B1017" s="47">
        <v>0.92770833333333336</v>
      </c>
      <c r="C1017" s="45">
        <v>50.015000000000001</v>
      </c>
    </row>
    <row r="1018" spans="1:3" x14ac:dyDescent="0.25">
      <c r="A1018" s="46">
        <v>44115</v>
      </c>
      <c r="B1018" s="47">
        <v>0.92771990740740751</v>
      </c>
      <c r="C1018" s="45">
        <v>50.015999999999998</v>
      </c>
    </row>
    <row r="1019" spans="1:3" x14ac:dyDescent="0.25">
      <c r="A1019" s="46">
        <v>44115</v>
      </c>
      <c r="B1019" s="47">
        <v>0.92773148148148143</v>
      </c>
      <c r="C1019" s="45">
        <v>50.015999999999998</v>
      </c>
    </row>
    <row r="1020" spans="1:3" x14ac:dyDescent="0.25">
      <c r="A1020" s="46">
        <v>44115</v>
      </c>
      <c r="B1020" s="47">
        <v>0.92774305555555558</v>
      </c>
      <c r="C1020" s="45">
        <v>50.015999999999998</v>
      </c>
    </row>
    <row r="1021" spans="1:3" x14ac:dyDescent="0.25">
      <c r="A1021" s="46">
        <v>44115</v>
      </c>
      <c r="B1021" s="47">
        <v>0.92775462962962962</v>
      </c>
      <c r="C1021" s="45">
        <v>50.015999999999998</v>
      </c>
    </row>
    <row r="1022" spans="1:3" x14ac:dyDescent="0.25">
      <c r="A1022" s="46">
        <v>44115</v>
      </c>
      <c r="B1022" s="47">
        <v>0.92776620370370377</v>
      </c>
      <c r="C1022" s="45">
        <v>50.017000000000003</v>
      </c>
    </row>
    <row r="1023" spans="1:3" x14ac:dyDescent="0.25">
      <c r="A1023" s="46">
        <v>44115</v>
      </c>
      <c r="B1023" s="47">
        <v>0.9277777777777777</v>
      </c>
      <c r="C1023" s="45">
        <v>50.017000000000003</v>
      </c>
    </row>
    <row r="1024" spans="1:3" x14ac:dyDescent="0.25">
      <c r="A1024" s="46">
        <v>44115</v>
      </c>
      <c r="B1024" s="47">
        <v>0.92778935185185185</v>
      </c>
      <c r="C1024" s="45">
        <v>50.015999999999998</v>
      </c>
    </row>
    <row r="1025" spans="1:3" x14ac:dyDescent="0.25">
      <c r="A1025" s="46">
        <v>44115</v>
      </c>
      <c r="B1025" s="47">
        <v>0.927800925925926</v>
      </c>
      <c r="C1025" s="45">
        <v>50.017000000000003</v>
      </c>
    </row>
    <row r="1026" spans="1:3" x14ac:dyDescent="0.25">
      <c r="A1026" s="46">
        <v>44115</v>
      </c>
      <c r="B1026" s="47">
        <v>0.92781249999999993</v>
      </c>
      <c r="C1026" s="45">
        <v>50.018000000000001</v>
      </c>
    </row>
    <row r="1027" spans="1:3" x14ac:dyDescent="0.25">
      <c r="A1027" s="46">
        <v>44115</v>
      </c>
      <c r="B1027" s="47">
        <v>0.92782407407407408</v>
      </c>
      <c r="C1027" s="45">
        <v>50.018000000000001</v>
      </c>
    </row>
    <row r="1028" spans="1:3" x14ac:dyDescent="0.25">
      <c r="A1028" s="46">
        <v>44115</v>
      </c>
      <c r="B1028" s="47">
        <v>0.92783564814814812</v>
      </c>
      <c r="C1028" s="45">
        <v>50.018000000000001</v>
      </c>
    </row>
    <row r="1029" spans="1:3" x14ac:dyDescent="0.25">
      <c r="A1029" s="46">
        <v>44115</v>
      </c>
      <c r="B1029" s="47">
        <v>0.92784722222222227</v>
      </c>
      <c r="C1029" s="45">
        <v>50.02</v>
      </c>
    </row>
    <row r="1030" spans="1:3" x14ac:dyDescent="0.25">
      <c r="A1030" s="46">
        <v>44115</v>
      </c>
      <c r="B1030" s="47">
        <v>0.9278587962962962</v>
      </c>
      <c r="C1030" s="45">
        <v>50.018999999999998</v>
      </c>
    </row>
    <row r="1031" spans="1:3" x14ac:dyDescent="0.25">
      <c r="A1031" s="46">
        <v>44115</v>
      </c>
      <c r="B1031" s="47">
        <v>0.92787037037037035</v>
      </c>
      <c r="C1031" s="45">
        <v>50.021999999999998</v>
      </c>
    </row>
    <row r="1032" spans="1:3" x14ac:dyDescent="0.25">
      <c r="A1032" s="46">
        <v>44115</v>
      </c>
      <c r="B1032" s="47">
        <v>0.9278819444444445</v>
      </c>
      <c r="C1032" s="45">
        <v>50.021999999999998</v>
      </c>
    </row>
    <row r="1033" spans="1:3" x14ac:dyDescent="0.25">
      <c r="A1033" s="46">
        <v>44115</v>
      </c>
      <c r="B1033" s="47">
        <v>0.92789351851851853</v>
      </c>
      <c r="C1033" s="45">
        <v>50.023000000000003</v>
      </c>
    </row>
    <row r="1034" spans="1:3" x14ac:dyDescent="0.25">
      <c r="A1034" s="46">
        <v>44115</v>
      </c>
      <c r="B1034" s="47">
        <v>0.92790509259259257</v>
      </c>
      <c r="C1034" s="45">
        <v>50.021000000000001</v>
      </c>
    </row>
    <row r="1035" spans="1:3" x14ac:dyDescent="0.25">
      <c r="A1035" s="46">
        <v>44115</v>
      </c>
      <c r="B1035" s="47">
        <v>0.92791666666666661</v>
      </c>
      <c r="C1035" s="45">
        <v>50.02</v>
      </c>
    </row>
    <row r="1036" spans="1:3" x14ac:dyDescent="0.25">
      <c r="A1036" s="46">
        <v>44115</v>
      </c>
      <c r="B1036" s="47">
        <v>0.92792824074074076</v>
      </c>
      <c r="C1036" s="45">
        <v>50.018000000000001</v>
      </c>
    </row>
    <row r="1037" spans="1:3" x14ac:dyDescent="0.25">
      <c r="A1037" s="46">
        <v>44115</v>
      </c>
      <c r="B1037" s="47">
        <v>0.92793981481481491</v>
      </c>
      <c r="C1037" s="45">
        <v>50.017000000000003</v>
      </c>
    </row>
    <row r="1038" spans="1:3" x14ac:dyDescent="0.25">
      <c r="A1038" s="46">
        <v>44115</v>
      </c>
      <c r="B1038" s="47">
        <v>0.92795138888888884</v>
      </c>
      <c r="C1038" s="45">
        <v>50.015999999999998</v>
      </c>
    </row>
    <row r="1039" spans="1:3" x14ac:dyDescent="0.25">
      <c r="A1039" s="46">
        <v>44115</v>
      </c>
      <c r="B1039" s="47">
        <v>0.92796296296296299</v>
      </c>
      <c r="C1039" s="45">
        <v>50.015000000000001</v>
      </c>
    </row>
    <row r="1040" spans="1:3" x14ac:dyDescent="0.25">
      <c r="A1040" s="46">
        <v>44115</v>
      </c>
      <c r="B1040" s="47">
        <v>0.92797453703703703</v>
      </c>
      <c r="C1040" s="45">
        <v>50.012999999999998</v>
      </c>
    </row>
    <row r="1041" spans="1:3" x14ac:dyDescent="0.25">
      <c r="A1041" s="46">
        <v>44115</v>
      </c>
      <c r="B1041" s="47">
        <v>0.92798611111111118</v>
      </c>
      <c r="C1041" s="45">
        <v>50.012</v>
      </c>
    </row>
    <row r="1042" spans="1:3" x14ac:dyDescent="0.25">
      <c r="A1042" s="46">
        <v>44115</v>
      </c>
      <c r="B1042" s="47">
        <v>0.92799768518518511</v>
      </c>
      <c r="C1042" s="45">
        <v>50.011000000000003</v>
      </c>
    </row>
    <row r="1043" spans="1:3" x14ac:dyDescent="0.25">
      <c r="A1043" s="46">
        <v>44115</v>
      </c>
      <c r="B1043" s="47">
        <v>0.92800925925925926</v>
      </c>
      <c r="C1043" s="45">
        <v>50.011000000000003</v>
      </c>
    </row>
    <row r="1044" spans="1:3" x14ac:dyDescent="0.25">
      <c r="A1044" s="46">
        <v>44115</v>
      </c>
      <c r="B1044" s="47">
        <v>0.92802083333333341</v>
      </c>
      <c r="C1044" s="45">
        <v>50.012</v>
      </c>
    </row>
    <row r="1045" spans="1:3" x14ac:dyDescent="0.25">
      <c r="A1045" s="46">
        <v>44115</v>
      </c>
      <c r="B1045" s="47">
        <v>0.92803240740740733</v>
      </c>
      <c r="C1045" s="45">
        <v>50.014000000000003</v>
      </c>
    </row>
    <row r="1046" spans="1:3" x14ac:dyDescent="0.25">
      <c r="A1046" s="46">
        <v>44115</v>
      </c>
      <c r="B1046" s="47">
        <v>0.92804398148148148</v>
      </c>
      <c r="C1046" s="45">
        <v>50.015999999999998</v>
      </c>
    </row>
    <row r="1047" spans="1:3" x14ac:dyDescent="0.25">
      <c r="A1047" s="46">
        <v>44115</v>
      </c>
      <c r="B1047" s="47">
        <v>0.92805555555555552</v>
      </c>
      <c r="C1047" s="45">
        <v>50.018999999999998</v>
      </c>
    </row>
    <row r="1048" spans="1:3" x14ac:dyDescent="0.25">
      <c r="A1048" s="46">
        <v>44115</v>
      </c>
      <c r="B1048" s="47">
        <v>0.92806712962962967</v>
      </c>
      <c r="C1048" s="45">
        <v>50.021999999999998</v>
      </c>
    </row>
    <row r="1049" spans="1:3" x14ac:dyDescent="0.25">
      <c r="A1049" s="46">
        <v>44115</v>
      </c>
      <c r="B1049" s="47">
        <v>0.9280787037037036</v>
      </c>
      <c r="C1049" s="45">
        <v>50.024000000000001</v>
      </c>
    </row>
    <row r="1050" spans="1:3" x14ac:dyDescent="0.25">
      <c r="A1050" s="46">
        <v>44115</v>
      </c>
      <c r="B1050" s="47">
        <v>0.92809027777777775</v>
      </c>
      <c r="C1050" s="45">
        <v>50.024999999999999</v>
      </c>
    </row>
    <row r="1051" spans="1:3" x14ac:dyDescent="0.25">
      <c r="A1051" s="46">
        <v>44115</v>
      </c>
      <c r="B1051" s="47">
        <v>0.9281018518518519</v>
      </c>
      <c r="C1051" s="45">
        <v>50.024000000000001</v>
      </c>
    </row>
    <row r="1052" spans="1:3" x14ac:dyDescent="0.25">
      <c r="A1052" s="46">
        <v>44115</v>
      </c>
      <c r="B1052" s="47">
        <v>0.92811342592592594</v>
      </c>
      <c r="C1052" s="45">
        <v>50.024000000000001</v>
      </c>
    </row>
    <row r="1053" spans="1:3" x14ac:dyDescent="0.25">
      <c r="A1053" s="46">
        <v>44115</v>
      </c>
      <c r="B1053" s="47">
        <v>0.92812499999999998</v>
      </c>
      <c r="C1053" s="45">
        <v>50.023000000000003</v>
      </c>
    </row>
    <row r="1054" spans="1:3" x14ac:dyDescent="0.25">
      <c r="A1054" s="46">
        <v>44115</v>
      </c>
      <c r="B1054" s="47">
        <v>0.92813657407407402</v>
      </c>
      <c r="C1054" s="45">
        <v>50.021000000000001</v>
      </c>
    </row>
    <row r="1055" spans="1:3" x14ac:dyDescent="0.25">
      <c r="A1055" s="46">
        <v>44115</v>
      </c>
      <c r="B1055" s="47">
        <v>0.92814814814814817</v>
      </c>
      <c r="C1055" s="45">
        <v>50.021000000000001</v>
      </c>
    </row>
    <row r="1056" spans="1:3" x14ac:dyDescent="0.25">
      <c r="A1056" s="46">
        <v>44115</v>
      </c>
      <c r="B1056" s="47">
        <v>0.92815972222222232</v>
      </c>
      <c r="C1056" s="45">
        <v>50.018999999999998</v>
      </c>
    </row>
    <row r="1057" spans="1:3" x14ac:dyDescent="0.25">
      <c r="A1057" s="46">
        <v>44115</v>
      </c>
      <c r="B1057" s="47">
        <v>0.92817129629629624</v>
      </c>
      <c r="C1057" s="45">
        <v>50.018000000000001</v>
      </c>
    </row>
    <row r="1058" spans="1:3" x14ac:dyDescent="0.25">
      <c r="A1058" s="46">
        <v>44115</v>
      </c>
      <c r="B1058" s="47">
        <v>0.92818287037037039</v>
      </c>
      <c r="C1058" s="45">
        <v>50.015000000000001</v>
      </c>
    </row>
    <row r="1059" spans="1:3" x14ac:dyDescent="0.25">
      <c r="A1059" s="46">
        <v>44115</v>
      </c>
      <c r="B1059" s="47">
        <v>0.92819444444444443</v>
      </c>
      <c r="C1059" s="45">
        <v>50.015000000000001</v>
      </c>
    </row>
    <row r="1060" spans="1:3" x14ac:dyDescent="0.25">
      <c r="A1060" s="46">
        <v>44115</v>
      </c>
      <c r="B1060" s="47">
        <v>0.92820601851851858</v>
      </c>
      <c r="C1060" s="45">
        <v>50.015000000000001</v>
      </c>
    </row>
    <row r="1061" spans="1:3" x14ac:dyDescent="0.25">
      <c r="A1061" s="46">
        <v>44115</v>
      </c>
      <c r="B1061" s="47">
        <v>0.92821759259259251</v>
      </c>
      <c r="C1061" s="45">
        <v>50.018000000000001</v>
      </c>
    </row>
    <row r="1062" spans="1:3" x14ac:dyDescent="0.25">
      <c r="A1062" s="46">
        <v>44115</v>
      </c>
      <c r="B1062" s="47">
        <v>0.92822916666666666</v>
      </c>
      <c r="C1062" s="45">
        <v>50.02</v>
      </c>
    </row>
    <row r="1063" spans="1:3" x14ac:dyDescent="0.25">
      <c r="A1063" s="46">
        <v>44115</v>
      </c>
      <c r="B1063" s="47">
        <v>0.92824074074074081</v>
      </c>
      <c r="C1063" s="45">
        <v>50.021999999999998</v>
      </c>
    </row>
    <row r="1064" spans="1:3" x14ac:dyDescent="0.25">
      <c r="A1064" s="46">
        <v>44115</v>
      </c>
      <c r="B1064" s="47">
        <v>0.92825231481481485</v>
      </c>
      <c r="C1064" s="45">
        <v>50.021999999999998</v>
      </c>
    </row>
    <row r="1065" spans="1:3" x14ac:dyDescent="0.25">
      <c r="A1065" s="46">
        <v>44115</v>
      </c>
      <c r="B1065" s="47">
        <v>0.92826388888888889</v>
      </c>
      <c r="C1065" s="45">
        <v>50.02</v>
      </c>
    </row>
    <row r="1066" spans="1:3" x14ac:dyDescent="0.25">
      <c r="A1066" s="46">
        <v>44115</v>
      </c>
      <c r="B1066" s="47">
        <v>0.92827546296296293</v>
      </c>
      <c r="C1066" s="45">
        <v>50.018999999999998</v>
      </c>
    </row>
    <row r="1067" spans="1:3" x14ac:dyDescent="0.25">
      <c r="A1067" s="46">
        <v>44115</v>
      </c>
      <c r="B1067" s="47">
        <v>0.92828703703703708</v>
      </c>
      <c r="C1067" s="45">
        <v>50.018999999999998</v>
      </c>
    </row>
    <row r="1068" spans="1:3" x14ac:dyDescent="0.25">
      <c r="A1068" s="46">
        <v>44115</v>
      </c>
      <c r="B1068" s="47">
        <v>0.92829861111111101</v>
      </c>
      <c r="C1068" s="45">
        <v>50.018000000000001</v>
      </c>
    </row>
    <row r="1069" spans="1:3" x14ac:dyDescent="0.25">
      <c r="A1069" s="46">
        <v>44115</v>
      </c>
      <c r="B1069" s="47">
        <v>0.92831018518518515</v>
      </c>
      <c r="C1069" s="45">
        <v>50.015999999999998</v>
      </c>
    </row>
    <row r="1070" spans="1:3" x14ac:dyDescent="0.25">
      <c r="A1070" s="46">
        <v>44115</v>
      </c>
      <c r="B1070" s="47">
        <v>0.9283217592592593</v>
      </c>
      <c r="C1070" s="45">
        <v>50.014000000000003</v>
      </c>
    </row>
    <row r="1071" spans="1:3" x14ac:dyDescent="0.25">
      <c r="A1071" s="46">
        <v>44115</v>
      </c>
      <c r="B1071" s="47">
        <v>0.92833333333333334</v>
      </c>
      <c r="C1071" s="45">
        <v>50.014000000000003</v>
      </c>
    </row>
    <row r="1072" spans="1:3" x14ac:dyDescent="0.25">
      <c r="A1072" s="46">
        <v>44115</v>
      </c>
      <c r="B1072" s="47">
        <v>0.92834490740740738</v>
      </c>
      <c r="C1072" s="45">
        <v>50.014000000000003</v>
      </c>
    </row>
    <row r="1073" spans="1:3" x14ac:dyDescent="0.25">
      <c r="A1073" s="46">
        <v>44115</v>
      </c>
      <c r="B1073" s="47">
        <v>0.92835648148148142</v>
      </c>
      <c r="C1073" s="45">
        <v>50.015000000000001</v>
      </c>
    </row>
    <row r="1074" spans="1:3" x14ac:dyDescent="0.25">
      <c r="A1074" s="46">
        <v>44115</v>
      </c>
      <c r="B1074" s="47">
        <v>0.92836805555555557</v>
      </c>
      <c r="C1074" s="45">
        <v>50.017000000000003</v>
      </c>
    </row>
    <row r="1075" spans="1:3" x14ac:dyDescent="0.25">
      <c r="A1075" s="46">
        <v>44115</v>
      </c>
      <c r="B1075" s="47">
        <v>0.92837962962962972</v>
      </c>
      <c r="C1075" s="45">
        <v>50.018000000000001</v>
      </c>
    </row>
    <row r="1076" spans="1:3" x14ac:dyDescent="0.25">
      <c r="A1076" s="46">
        <v>44115</v>
      </c>
      <c r="B1076" s="47">
        <v>0.92839120370370365</v>
      </c>
      <c r="C1076" s="45">
        <v>50.018999999999998</v>
      </c>
    </row>
    <row r="1077" spans="1:3" x14ac:dyDescent="0.25">
      <c r="A1077" s="46">
        <v>44115</v>
      </c>
      <c r="B1077" s="47">
        <v>0.9284027777777778</v>
      </c>
      <c r="C1077" s="45">
        <v>50.018999999999998</v>
      </c>
    </row>
    <row r="1078" spans="1:3" x14ac:dyDescent="0.25">
      <c r="A1078" s="46">
        <v>44115</v>
      </c>
      <c r="B1078" s="47">
        <v>0.92841435185185184</v>
      </c>
      <c r="C1078" s="45">
        <v>50.02</v>
      </c>
    </row>
    <row r="1079" spans="1:3" x14ac:dyDescent="0.25">
      <c r="A1079" s="46">
        <v>44115</v>
      </c>
      <c r="B1079" s="47">
        <v>0.92842592592592599</v>
      </c>
      <c r="C1079" s="45">
        <v>50.018999999999998</v>
      </c>
    </row>
    <row r="1080" spans="1:3" x14ac:dyDescent="0.25">
      <c r="A1080" s="46">
        <v>44115</v>
      </c>
      <c r="B1080" s="47">
        <v>0.92843749999999992</v>
      </c>
      <c r="C1080" s="45">
        <v>50.018999999999998</v>
      </c>
    </row>
    <row r="1081" spans="1:3" x14ac:dyDescent="0.25">
      <c r="A1081" s="46">
        <v>44115</v>
      </c>
      <c r="B1081" s="47">
        <v>0.92844907407407407</v>
      </c>
      <c r="C1081" s="45">
        <v>50.017000000000003</v>
      </c>
    </row>
    <row r="1082" spans="1:3" x14ac:dyDescent="0.25">
      <c r="A1082" s="46">
        <v>44115</v>
      </c>
      <c r="B1082" s="47">
        <v>0.92846064814814822</v>
      </c>
      <c r="C1082" s="45">
        <v>50.015000000000001</v>
      </c>
    </row>
    <row r="1083" spans="1:3" x14ac:dyDescent="0.25">
      <c r="A1083" s="46">
        <v>44115</v>
      </c>
      <c r="B1083" s="47">
        <v>0.92847222222222225</v>
      </c>
      <c r="C1083" s="45">
        <v>50.012999999999998</v>
      </c>
    </row>
    <row r="1084" spans="1:3" x14ac:dyDescent="0.25">
      <c r="A1084" s="46">
        <v>44115</v>
      </c>
      <c r="B1084" s="47">
        <v>0.92848379629629629</v>
      </c>
      <c r="C1084" s="45">
        <v>50.012</v>
      </c>
    </row>
    <row r="1085" spans="1:3" x14ac:dyDescent="0.25">
      <c r="A1085" s="46">
        <v>44115</v>
      </c>
      <c r="B1085" s="47">
        <v>0.92849537037037033</v>
      </c>
      <c r="C1085" s="45">
        <v>50.012999999999998</v>
      </c>
    </row>
    <row r="1086" spans="1:3" x14ac:dyDescent="0.25">
      <c r="A1086" s="46">
        <v>44115</v>
      </c>
      <c r="B1086" s="47">
        <v>0.92850694444444448</v>
      </c>
      <c r="C1086" s="45">
        <v>50.012999999999998</v>
      </c>
    </row>
    <row r="1087" spans="1:3" x14ac:dyDescent="0.25">
      <c r="A1087" s="46">
        <v>44115</v>
      </c>
      <c r="B1087" s="47">
        <v>0.92851851851851841</v>
      </c>
      <c r="C1087" s="45">
        <v>50.014000000000003</v>
      </c>
    </row>
    <row r="1088" spans="1:3" x14ac:dyDescent="0.25">
      <c r="A1088" s="46">
        <v>44115</v>
      </c>
      <c r="B1088" s="47">
        <v>0.92853009259259256</v>
      </c>
      <c r="C1088" s="45">
        <v>50.015000000000001</v>
      </c>
    </row>
    <row r="1089" spans="1:3" x14ac:dyDescent="0.25">
      <c r="A1089" s="46">
        <v>44115</v>
      </c>
      <c r="B1089" s="47">
        <v>0.92854166666666671</v>
      </c>
      <c r="C1089" s="45">
        <v>50.015000000000001</v>
      </c>
    </row>
    <row r="1090" spans="1:3" x14ac:dyDescent="0.25">
      <c r="A1090" s="46">
        <v>44115</v>
      </c>
      <c r="B1090" s="47">
        <v>0.92855324074074075</v>
      </c>
      <c r="C1090" s="45">
        <v>50.015999999999998</v>
      </c>
    </row>
    <row r="1091" spans="1:3" x14ac:dyDescent="0.25">
      <c r="A1091" s="46">
        <v>44115</v>
      </c>
      <c r="B1091" s="47">
        <v>0.92856481481481479</v>
      </c>
      <c r="C1091" s="45">
        <v>50.017000000000003</v>
      </c>
    </row>
    <row r="1092" spans="1:3" x14ac:dyDescent="0.25">
      <c r="A1092" s="46">
        <v>44115</v>
      </c>
      <c r="B1092" s="47">
        <v>0.92857638888888883</v>
      </c>
      <c r="C1092" s="45">
        <v>50.015999999999998</v>
      </c>
    </row>
    <row r="1093" spans="1:3" x14ac:dyDescent="0.25">
      <c r="A1093" s="46">
        <v>44115</v>
      </c>
      <c r="B1093" s="47">
        <v>0.92858796296296298</v>
      </c>
      <c r="C1093" s="45">
        <v>50.014000000000003</v>
      </c>
    </row>
    <row r="1094" spans="1:3" x14ac:dyDescent="0.25">
      <c r="A1094" s="46">
        <v>44115</v>
      </c>
      <c r="B1094" s="47">
        <v>0.92859953703703713</v>
      </c>
      <c r="C1094" s="45">
        <v>50.012999999999998</v>
      </c>
    </row>
    <row r="1095" spans="1:3" x14ac:dyDescent="0.25">
      <c r="A1095" s="46">
        <v>44115</v>
      </c>
      <c r="B1095" s="47">
        <v>0.92861111111111105</v>
      </c>
      <c r="C1095" s="45">
        <v>50.012999999999998</v>
      </c>
    </row>
    <row r="1096" spans="1:3" x14ac:dyDescent="0.25">
      <c r="A1096" s="46">
        <v>44115</v>
      </c>
      <c r="B1096" s="47">
        <v>0.9286226851851852</v>
      </c>
      <c r="C1096" s="45">
        <v>50.014000000000003</v>
      </c>
    </row>
    <row r="1097" spans="1:3" x14ac:dyDescent="0.25">
      <c r="A1097" s="46">
        <v>44115</v>
      </c>
      <c r="B1097" s="47">
        <v>0.92863425925925924</v>
      </c>
      <c r="C1097" s="45">
        <v>50.015999999999998</v>
      </c>
    </row>
    <row r="1098" spans="1:3" x14ac:dyDescent="0.25">
      <c r="A1098" s="46">
        <v>44115</v>
      </c>
      <c r="B1098" s="47">
        <v>0.92864583333333339</v>
      </c>
      <c r="C1098" s="45">
        <v>50.018999999999998</v>
      </c>
    </row>
    <row r="1099" spans="1:3" x14ac:dyDescent="0.25">
      <c r="A1099" s="46">
        <v>44115</v>
      </c>
      <c r="B1099" s="47">
        <v>0.92865740740740732</v>
      </c>
      <c r="C1099" s="45">
        <v>50.024000000000001</v>
      </c>
    </row>
    <row r="1100" spans="1:3" x14ac:dyDescent="0.25">
      <c r="A1100" s="46">
        <v>44115</v>
      </c>
      <c r="B1100" s="47">
        <v>0.92866898148148147</v>
      </c>
      <c r="C1100" s="45">
        <v>50.029000000000003</v>
      </c>
    </row>
    <row r="1101" spans="1:3" x14ac:dyDescent="0.25">
      <c r="A1101" s="46">
        <v>44115</v>
      </c>
      <c r="B1101" s="47">
        <v>0.92868055555555562</v>
      </c>
      <c r="C1101" s="45">
        <v>50.033000000000001</v>
      </c>
    </row>
    <row r="1102" spans="1:3" x14ac:dyDescent="0.25">
      <c r="A1102" s="46">
        <v>44115</v>
      </c>
      <c r="B1102" s="47">
        <v>0.92869212962962966</v>
      </c>
      <c r="C1102" s="45">
        <v>50.034999999999997</v>
      </c>
    </row>
    <row r="1103" spans="1:3" x14ac:dyDescent="0.25">
      <c r="A1103" s="46">
        <v>44115</v>
      </c>
      <c r="B1103" s="47">
        <v>0.9287037037037037</v>
      </c>
      <c r="C1103" s="45">
        <v>50.036999999999999</v>
      </c>
    </row>
    <row r="1104" spans="1:3" x14ac:dyDescent="0.25">
      <c r="A1104" s="46">
        <v>44115</v>
      </c>
      <c r="B1104" s="47">
        <v>0.92871527777777774</v>
      </c>
      <c r="C1104" s="45">
        <v>50.036999999999999</v>
      </c>
    </row>
    <row r="1105" spans="1:3" x14ac:dyDescent="0.25">
      <c r="A1105" s="46">
        <v>44115</v>
      </c>
      <c r="B1105" s="47">
        <v>0.92872685185185189</v>
      </c>
      <c r="C1105" s="45">
        <v>50.037999999999997</v>
      </c>
    </row>
    <row r="1106" spans="1:3" x14ac:dyDescent="0.25">
      <c r="A1106" s="46">
        <v>44115</v>
      </c>
      <c r="B1106" s="47">
        <v>0.92873842592592604</v>
      </c>
      <c r="C1106" s="45">
        <v>50.036999999999999</v>
      </c>
    </row>
    <row r="1107" spans="1:3" x14ac:dyDescent="0.25">
      <c r="A1107" s="46">
        <v>44115</v>
      </c>
      <c r="B1107" s="47">
        <v>0.92874999999999996</v>
      </c>
      <c r="C1107" s="45">
        <v>50.036999999999999</v>
      </c>
    </row>
    <row r="1108" spans="1:3" x14ac:dyDescent="0.25">
      <c r="A1108" s="46">
        <v>44115</v>
      </c>
      <c r="B1108" s="47">
        <v>0.92876157407407411</v>
      </c>
      <c r="C1108" s="45">
        <v>50.034999999999997</v>
      </c>
    </row>
    <row r="1109" spans="1:3" x14ac:dyDescent="0.25">
      <c r="A1109" s="46">
        <v>44115</v>
      </c>
      <c r="B1109" s="47">
        <v>0.92877314814814815</v>
      </c>
      <c r="C1109" s="45">
        <v>50.034999999999997</v>
      </c>
    </row>
    <row r="1110" spans="1:3" x14ac:dyDescent="0.25">
      <c r="A1110" s="46">
        <v>44115</v>
      </c>
      <c r="B1110" s="47">
        <v>0.92878472222222219</v>
      </c>
      <c r="C1110" s="45">
        <v>50.036000000000001</v>
      </c>
    </row>
    <row r="1111" spans="1:3" x14ac:dyDescent="0.25">
      <c r="A1111" s="46">
        <v>44115</v>
      </c>
      <c r="B1111" s="47">
        <v>0.92879629629629623</v>
      </c>
      <c r="C1111" s="45">
        <v>50.036999999999999</v>
      </c>
    </row>
    <row r="1112" spans="1:3" x14ac:dyDescent="0.25">
      <c r="A1112" s="46">
        <v>44115</v>
      </c>
      <c r="B1112" s="47">
        <v>0.92880787037037038</v>
      </c>
      <c r="C1112" s="45">
        <v>50.037999999999997</v>
      </c>
    </row>
    <row r="1113" spans="1:3" x14ac:dyDescent="0.25">
      <c r="A1113" s="46">
        <v>44115</v>
      </c>
      <c r="B1113" s="47">
        <v>0.92881944444444453</v>
      </c>
      <c r="C1113" s="45">
        <v>50.037999999999997</v>
      </c>
    </row>
    <row r="1114" spans="1:3" x14ac:dyDescent="0.25">
      <c r="A1114" s="46">
        <v>44115</v>
      </c>
      <c r="B1114" s="47">
        <v>0.92883101851851846</v>
      </c>
      <c r="C1114" s="45">
        <v>50.036000000000001</v>
      </c>
    </row>
    <row r="1115" spans="1:3" x14ac:dyDescent="0.25">
      <c r="A1115" s="46">
        <v>44115</v>
      </c>
      <c r="B1115" s="47">
        <v>0.92884259259259261</v>
      </c>
      <c r="C1115" s="45">
        <v>50.034999999999997</v>
      </c>
    </row>
    <row r="1116" spans="1:3" x14ac:dyDescent="0.25">
      <c r="A1116" s="46">
        <v>44115</v>
      </c>
      <c r="B1116" s="47">
        <v>0.92885416666666665</v>
      </c>
      <c r="C1116" s="45">
        <v>50.033000000000001</v>
      </c>
    </row>
    <row r="1117" spans="1:3" x14ac:dyDescent="0.25">
      <c r="A1117" s="46">
        <v>44115</v>
      </c>
      <c r="B1117" s="47">
        <v>0.9288657407407408</v>
      </c>
      <c r="C1117" s="45">
        <v>50.033999999999999</v>
      </c>
    </row>
    <row r="1118" spans="1:3" x14ac:dyDescent="0.25">
      <c r="A1118" s="46">
        <v>44115</v>
      </c>
      <c r="B1118" s="47">
        <v>0.92887731481481473</v>
      </c>
      <c r="C1118" s="45">
        <v>50.036000000000001</v>
      </c>
    </row>
    <row r="1119" spans="1:3" x14ac:dyDescent="0.25">
      <c r="A1119" s="46">
        <v>44115</v>
      </c>
      <c r="B1119" s="47">
        <v>0.92888888888888888</v>
      </c>
      <c r="C1119" s="45">
        <v>50.036999999999999</v>
      </c>
    </row>
    <row r="1120" spans="1:3" x14ac:dyDescent="0.25">
      <c r="A1120" s="46">
        <v>44115</v>
      </c>
      <c r="B1120" s="47">
        <v>0.92890046296296302</v>
      </c>
      <c r="C1120" s="45">
        <v>50.037999999999997</v>
      </c>
    </row>
    <row r="1121" spans="1:3" x14ac:dyDescent="0.25">
      <c r="A1121" s="46">
        <v>44115</v>
      </c>
      <c r="B1121" s="47">
        <v>0.92891203703703706</v>
      </c>
      <c r="C1121" s="45">
        <v>50.037999999999997</v>
      </c>
    </row>
    <row r="1122" spans="1:3" x14ac:dyDescent="0.25">
      <c r="A1122" s="46">
        <v>44115</v>
      </c>
      <c r="B1122" s="47">
        <v>0.9289236111111111</v>
      </c>
      <c r="C1122" s="45">
        <v>50.039000000000001</v>
      </c>
    </row>
    <row r="1123" spans="1:3" x14ac:dyDescent="0.25">
      <c r="A1123" s="46">
        <v>44115</v>
      </c>
      <c r="B1123" s="47">
        <v>0.92893518518518514</v>
      </c>
      <c r="C1123" s="45">
        <v>50.039000000000001</v>
      </c>
    </row>
    <row r="1124" spans="1:3" x14ac:dyDescent="0.25">
      <c r="A1124" s="46">
        <v>44115</v>
      </c>
      <c r="B1124" s="47">
        <v>0.92894675925925929</v>
      </c>
      <c r="C1124" s="45">
        <v>50.037999999999997</v>
      </c>
    </row>
    <row r="1125" spans="1:3" x14ac:dyDescent="0.25">
      <c r="A1125" s="46">
        <v>44115</v>
      </c>
      <c r="B1125" s="47">
        <v>0.92895833333333344</v>
      </c>
      <c r="C1125" s="45">
        <v>50.036999999999999</v>
      </c>
    </row>
    <row r="1126" spans="1:3" x14ac:dyDescent="0.25">
      <c r="A1126" s="46">
        <v>44115</v>
      </c>
      <c r="B1126" s="47">
        <v>0.92896990740740737</v>
      </c>
      <c r="C1126" s="45">
        <v>50.034999999999997</v>
      </c>
    </row>
    <row r="1127" spans="1:3" x14ac:dyDescent="0.25">
      <c r="A1127" s="46">
        <v>44115</v>
      </c>
      <c r="B1127" s="47">
        <v>0.92898148148148152</v>
      </c>
      <c r="C1127" s="45">
        <v>50.033000000000001</v>
      </c>
    </row>
    <row r="1128" spans="1:3" x14ac:dyDescent="0.25">
      <c r="A1128" s="46">
        <v>44115</v>
      </c>
      <c r="B1128" s="47">
        <v>0.92899305555555556</v>
      </c>
      <c r="C1128" s="45">
        <v>50.030999999999999</v>
      </c>
    </row>
    <row r="1129" spans="1:3" x14ac:dyDescent="0.25">
      <c r="A1129" s="46">
        <v>44115</v>
      </c>
      <c r="B1129" s="47">
        <v>0.9290046296296296</v>
      </c>
      <c r="C1129" s="45">
        <v>50.029000000000003</v>
      </c>
    </row>
    <row r="1130" spans="1:3" x14ac:dyDescent="0.25">
      <c r="A1130" s="46">
        <v>44115</v>
      </c>
      <c r="B1130" s="47">
        <v>0.92901620370370364</v>
      </c>
      <c r="C1130" s="45">
        <v>50.029000000000003</v>
      </c>
    </row>
    <row r="1131" spans="1:3" x14ac:dyDescent="0.25">
      <c r="A1131" s="46">
        <v>44115</v>
      </c>
      <c r="B1131" s="47">
        <v>0.92902777777777779</v>
      </c>
      <c r="C1131" s="45">
        <v>50.029000000000003</v>
      </c>
    </row>
    <row r="1132" spans="1:3" x14ac:dyDescent="0.25">
      <c r="A1132" s="46">
        <v>44115</v>
      </c>
      <c r="B1132" s="47">
        <v>0.92903935185185194</v>
      </c>
      <c r="C1132" s="45">
        <v>50.029000000000003</v>
      </c>
    </row>
    <row r="1133" spans="1:3" x14ac:dyDescent="0.25">
      <c r="A1133" s="46">
        <v>44115</v>
      </c>
      <c r="B1133" s="47">
        <v>0.92905092592592586</v>
      </c>
      <c r="C1133" s="45">
        <v>50.03</v>
      </c>
    </row>
    <row r="1134" spans="1:3" x14ac:dyDescent="0.25">
      <c r="A1134" s="46">
        <v>44115</v>
      </c>
      <c r="B1134" s="47">
        <v>0.92906250000000001</v>
      </c>
      <c r="C1134" s="45">
        <v>50.03</v>
      </c>
    </row>
    <row r="1135" spans="1:3" x14ac:dyDescent="0.25">
      <c r="A1135" s="46">
        <v>44115</v>
      </c>
      <c r="B1135" s="47">
        <v>0.92907407407407405</v>
      </c>
      <c r="C1135" s="45">
        <v>50.03</v>
      </c>
    </row>
    <row r="1136" spans="1:3" x14ac:dyDescent="0.25">
      <c r="A1136" s="46">
        <v>44115</v>
      </c>
      <c r="B1136" s="47">
        <v>0.9290856481481482</v>
      </c>
      <c r="C1136" s="45">
        <v>50.029000000000003</v>
      </c>
    </row>
    <row r="1137" spans="1:3" x14ac:dyDescent="0.25">
      <c r="A1137" s="46">
        <v>44115</v>
      </c>
      <c r="B1137" s="47">
        <v>0.92909722222222213</v>
      </c>
      <c r="C1137" s="45">
        <v>50.03</v>
      </c>
    </row>
    <row r="1138" spans="1:3" x14ac:dyDescent="0.25">
      <c r="A1138" s="46">
        <v>44115</v>
      </c>
      <c r="B1138" s="47">
        <v>0.92910879629629628</v>
      </c>
      <c r="C1138" s="45">
        <v>50.031999999999996</v>
      </c>
    </row>
    <row r="1139" spans="1:3" x14ac:dyDescent="0.25">
      <c r="A1139" s="46">
        <v>44115</v>
      </c>
      <c r="B1139" s="47">
        <v>0.92912037037037043</v>
      </c>
      <c r="C1139" s="45">
        <v>50.034999999999997</v>
      </c>
    </row>
    <row r="1140" spans="1:3" x14ac:dyDescent="0.25">
      <c r="A1140" s="46">
        <v>44115</v>
      </c>
      <c r="B1140" s="47">
        <v>0.92913194444444447</v>
      </c>
      <c r="C1140" s="45">
        <v>50.036000000000001</v>
      </c>
    </row>
    <row r="1141" spans="1:3" x14ac:dyDescent="0.25">
      <c r="A1141" s="46">
        <v>44115</v>
      </c>
      <c r="B1141" s="47">
        <v>0.92914351851851851</v>
      </c>
      <c r="C1141" s="45">
        <v>50.037999999999997</v>
      </c>
    </row>
    <row r="1142" spans="1:3" x14ac:dyDescent="0.25">
      <c r="A1142" s="46">
        <v>44115</v>
      </c>
      <c r="B1142" s="47">
        <v>0.92915509259259255</v>
      </c>
      <c r="C1142" s="45">
        <v>50.039000000000001</v>
      </c>
    </row>
    <row r="1143" spans="1:3" x14ac:dyDescent="0.25">
      <c r="A1143" s="46">
        <v>44115</v>
      </c>
      <c r="B1143" s="47">
        <v>0.9291666666666667</v>
      </c>
      <c r="C1143" s="45">
        <v>50.037999999999997</v>
      </c>
    </row>
    <row r="1144" spans="1:3" x14ac:dyDescent="0.25">
      <c r="A1144" s="46">
        <v>44115</v>
      </c>
      <c r="B1144" s="47">
        <v>0.92917824074074085</v>
      </c>
      <c r="C1144" s="45">
        <v>50.036999999999999</v>
      </c>
    </row>
    <row r="1145" spans="1:3" x14ac:dyDescent="0.25">
      <c r="A1145" s="46">
        <v>44115</v>
      </c>
      <c r="B1145" s="47">
        <v>0.92918981481481477</v>
      </c>
      <c r="C1145" s="45">
        <v>50.034999999999997</v>
      </c>
    </row>
    <row r="1146" spans="1:3" x14ac:dyDescent="0.25">
      <c r="A1146" s="46">
        <v>44115</v>
      </c>
      <c r="B1146" s="47">
        <v>0.92920138888888892</v>
      </c>
      <c r="C1146" s="45">
        <v>50.033999999999999</v>
      </c>
    </row>
    <row r="1147" spans="1:3" x14ac:dyDescent="0.25">
      <c r="A1147" s="46">
        <v>44115</v>
      </c>
      <c r="B1147" s="47">
        <v>0.92921296296296296</v>
      </c>
      <c r="C1147" s="45">
        <v>50.033000000000001</v>
      </c>
    </row>
    <row r="1148" spans="1:3" x14ac:dyDescent="0.25">
      <c r="A1148" s="46">
        <v>44115</v>
      </c>
      <c r="B1148" s="47">
        <v>0.929224537037037</v>
      </c>
      <c r="C1148" s="45">
        <v>50.031999999999996</v>
      </c>
    </row>
    <row r="1149" spans="1:3" x14ac:dyDescent="0.25">
      <c r="A1149" s="46">
        <v>44115</v>
      </c>
      <c r="B1149" s="47">
        <v>0.92923611111111104</v>
      </c>
      <c r="C1149" s="45">
        <v>50.031999999999996</v>
      </c>
    </row>
    <row r="1150" spans="1:3" x14ac:dyDescent="0.25">
      <c r="A1150" s="46">
        <v>44115</v>
      </c>
      <c r="B1150" s="47">
        <v>0.92924768518518519</v>
      </c>
      <c r="C1150" s="45">
        <v>50.031999999999996</v>
      </c>
    </row>
    <row r="1151" spans="1:3" x14ac:dyDescent="0.25">
      <c r="A1151" s="46">
        <v>44115</v>
      </c>
      <c r="B1151" s="47">
        <v>0.92925925925925934</v>
      </c>
      <c r="C1151" s="45">
        <v>50.031999999999996</v>
      </c>
    </row>
    <row r="1152" spans="1:3" x14ac:dyDescent="0.25">
      <c r="A1152" s="46">
        <v>44115</v>
      </c>
      <c r="B1152" s="47">
        <v>0.92927083333333327</v>
      </c>
      <c r="C1152" s="45">
        <v>50.03</v>
      </c>
    </row>
    <row r="1153" spans="1:3" x14ac:dyDescent="0.25">
      <c r="A1153" s="46">
        <v>44115</v>
      </c>
      <c r="B1153" s="47">
        <v>0.92928240740740742</v>
      </c>
      <c r="C1153" s="45">
        <v>50.027999999999999</v>
      </c>
    </row>
    <row r="1154" spans="1:3" x14ac:dyDescent="0.25">
      <c r="A1154" s="46">
        <v>44115</v>
      </c>
      <c r="B1154" s="47">
        <v>0.92929398148148146</v>
      </c>
      <c r="C1154" s="45">
        <v>50.026000000000003</v>
      </c>
    </row>
    <row r="1155" spans="1:3" x14ac:dyDescent="0.25">
      <c r="A1155" s="46">
        <v>44115</v>
      </c>
      <c r="B1155" s="47">
        <v>0.92930555555555561</v>
      </c>
      <c r="C1155" s="45">
        <v>50.024000000000001</v>
      </c>
    </row>
    <row r="1156" spans="1:3" x14ac:dyDescent="0.25">
      <c r="A1156" s="46">
        <v>44115</v>
      </c>
      <c r="B1156" s="47">
        <v>0.92931712962962953</v>
      </c>
      <c r="C1156" s="45">
        <v>50.021000000000001</v>
      </c>
    </row>
    <row r="1157" spans="1:3" x14ac:dyDescent="0.25">
      <c r="A1157" s="46">
        <v>44115</v>
      </c>
      <c r="B1157" s="47">
        <v>0.92932870370370368</v>
      </c>
      <c r="C1157" s="45">
        <v>50.018999999999998</v>
      </c>
    </row>
    <row r="1158" spans="1:3" x14ac:dyDescent="0.25">
      <c r="A1158" s="46">
        <v>44115</v>
      </c>
      <c r="B1158" s="47">
        <v>0.92934027777777783</v>
      </c>
      <c r="C1158" s="45">
        <v>50.015000000000001</v>
      </c>
    </row>
    <row r="1159" spans="1:3" x14ac:dyDescent="0.25">
      <c r="A1159" s="46">
        <v>44115</v>
      </c>
      <c r="B1159" s="47">
        <v>0.92935185185185187</v>
      </c>
      <c r="C1159" s="45">
        <v>50.012999999999998</v>
      </c>
    </row>
    <row r="1160" spans="1:3" x14ac:dyDescent="0.25">
      <c r="A1160" s="46">
        <v>44115</v>
      </c>
      <c r="B1160" s="47">
        <v>0.92936342592592591</v>
      </c>
      <c r="C1160" s="45">
        <v>50.012</v>
      </c>
    </row>
    <row r="1161" spans="1:3" x14ac:dyDescent="0.25">
      <c r="A1161" s="46">
        <v>44115</v>
      </c>
      <c r="B1161" s="47">
        <v>0.92937499999999995</v>
      </c>
      <c r="C1161" s="45">
        <v>50.011000000000003</v>
      </c>
    </row>
    <row r="1162" spans="1:3" x14ac:dyDescent="0.25">
      <c r="A1162" s="46">
        <v>44115</v>
      </c>
      <c r="B1162" s="47">
        <v>0.9293865740740741</v>
      </c>
      <c r="C1162" s="45">
        <v>50.012999999999998</v>
      </c>
    </row>
    <row r="1163" spans="1:3" x14ac:dyDescent="0.25">
      <c r="A1163" s="46">
        <v>44115</v>
      </c>
      <c r="B1163" s="47">
        <v>0.92939814814814825</v>
      </c>
      <c r="C1163" s="45">
        <v>50.015000000000001</v>
      </c>
    </row>
    <row r="1164" spans="1:3" x14ac:dyDescent="0.25">
      <c r="A1164" s="46">
        <v>44115</v>
      </c>
      <c r="B1164" s="47">
        <v>0.92940972222222218</v>
      </c>
      <c r="C1164" s="45">
        <v>50.017000000000003</v>
      </c>
    </row>
    <row r="1165" spans="1:3" x14ac:dyDescent="0.25">
      <c r="A1165" s="46">
        <v>44115</v>
      </c>
      <c r="B1165" s="47">
        <v>0.92942129629629633</v>
      </c>
      <c r="C1165" s="45">
        <v>50.017000000000003</v>
      </c>
    </row>
    <row r="1166" spans="1:3" x14ac:dyDescent="0.25">
      <c r="A1166" s="46">
        <v>44115</v>
      </c>
      <c r="B1166" s="47">
        <v>0.92943287037037037</v>
      </c>
      <c r="C1166" s="45">
        <v>50.018999999999998</v>
      </c>
    </row>
    <row r="1167" spans="1:3" x14ac:dyDescent="0.25">
      <c r="A1167" s="46">
        <v>44115</v>
      </c>
      <c r="B1167" s="47">
        <v>0.92944444444444441</v>
      </c>
      <c r="C1167" s="45">
        <v>50.021000000000001</v>
      </c>
    </row>
    <row r="1168" spans="1:3" x14ac:dyDescent="0.25">
      <c r="A1168" s="46">
        <v>44115</v>
      </c>
      <c r="B1168" s="47">
        <v>0.92945601851851845</v>
      </c>
      <c r="C1168" s="45">
        <v>50.021999999999998</v>
      </c>
    </row>
    <row r="1169" spans="1:3" x14ac:dyDescent="0.25">
      <c r="A1169" s="46">
        <v>44115</v>
      </c>
      <c r="B1169" s="47">
        <v>0.9294675925925926</v>
      </c>
      <c r="C1169" s="45">
        <v>50.021999999999998</v>
      </c>
    </row>
    <row r="1170" spans="1:3" x14ac:dyDescent="0.25">
      <c r="A1170" s="46">
        <v>44115</v>
      </c>
      <c r="B1170" s="47">
        <v>0.92947916666666675</v>
      </c>
      <c r="C1170" s="45">
        <v>50.021999999999998</v>
      </c>
    </row>
    <row r="1171" spans="1:3" x14ac:dyDescent="0.25">
      <c r="A1171" s="46">
        <v>44115</v>
      </c>
      <c r="B1171" s="47">
        <v>0.92949074074074067</v>
      </c>
      <c r="C1171" s="45">
        <v>50.021999999999998</v>
      </c>
    </row>
    <row r="1172" spans="1:3" x14ac:dyDescent="0.25">
      <c r="A1172" s="46">
        <v>44115</v>
      </c>
      <c r="B1172" s="47">
        <v>0.92950231481481482</v>
      </c>
      <c r="C1172" s="45">
        <v>50.021000000000001</v>
      </c>
    </row>
    <row r="1173" spans="1:3" x14ac:dyDescent="0.25">
      <c r="A1173" s="46">
        <v>44115</v>
      </c>
      <c r="B1173" s="47">
        <v>0.92951388888888886</v>
      </c>
      <c r="C1173" s="45">
        <v>50.021999999999998</v>
      </c>
    </row>
    <row r="1174" spans="1:3" x14ac:dyDescent="0.25">
      <c r="A1174" s="46">
        <v>44115</v>
      </c>
      <c r="B1174" s="47">
        <v>0.92952546296296301</v>
      </c>
      <c r="C1174" s="45">
        <v>50.023000000000003</v>
      </c>
    </row>
    <row r="1175" spans="1:3" x14ac:dyDescent="0.25">
      <c r="A1175" s="46">
        <v>44115</v>
      </c>
      <c r="B1175" s="47">
        <v>0.92953703703703694</v>
      </c>
      <c r="C1175" s="45">
        <v>50.024000000000001</v>
      </c>
    </row>
    <row r="1176" spans="1:3" x14ac:dyDescent="0.25">
      <c r="A1176" s="46">
        <v>44115</v>
      </c>
      <c r="B1176" s="47">
        <v>0.92954861111111109</v>
      </c>
      <c r="C1176" s="45">
        <v>50.026000000000003</v>
      </c>
    </row>
    <row r="1177" spans="1:3" x14ac:dyDescent="0.25">
      <c r="A1177" s="46">
        <v>44115</v>
      </c>
      <c r="B1177" s="47">
        <v>0.92956018518518524</v>
      </c>
      <c r="C1177" s="45">
        <v>50.026000000000003</v>
      </c>
    </row>
    <row r="1178" spans="1:3" x14ac:dyDescent="0.25">
      <c r="A1178" s="46">
        <v>44115</v>
      </c>
      <c r="B1178" s="47">
        <v>0.92957175925925928</v>
      </c>
      <c r="C1178" s="45">
        <v>50.024000000000001</v>
      </c>
    </row>
    <row r="1179" spans="1:3" x14ac:dyDescent="0.25">
      <c r="A1179" s="46">
        <v>44115</v>
      </c>
      <c r="B1179" s="47">
        <v>0.92958333333333332</v>
      </c>
      <c r="C1179" s="45">
        <v>50.024999999999999</v>
      </c>
    </row>
    <row r="1180" spans="1:3" x14ac:dyDescent="0.25">
      <c r="A1180" s="46">
        <v>44115</v>
      </c>
      <c r="B1180" s="47">
        <v>0.92959490740740736</v>
      </c>
      <c r="C1180" s="45">
        <v>50.023000000000003</v>
      </c>
    </row>
    <row r="1181" spans="1:3" x14ac:dyDescent="0.25">
      <c r="A1181" s="46">
        <v>44115</v>
      </c>
      <c r="B1181" s="47">
        <v>0.92960648148148151</v>
      </c>
      <c r="C1181" s="45">
        <v>50.021999999999998</v>
      </c>
    </row>
    <row r="1182" spans="1:3" x14ac:dyDescent="0.25">
      <c r="A1182" s="46">
        <v>44115</v>
      </c>
      <c r="B1182" s="47">
        <v>0.92961805555555566</v>
      </c>
      <c r="C1182" s="45">
        <v>50.021000000000001</v>
      </c>
    </row>
    <row r="1183" spans="1:3" x14ac:dyDescent="0.25">
      <c r="A1183" s="46">
        <v>44115</v>
      </c>
      <c r="B1183" s="47">
        <v>0.92962962962962958</v>
      </c>
      <c r="C1183" s="45">
        <v>50.02</v>
      </c>
    </row>
    <row r="1184" spans="1:3" x14ac:dyDescent="0.25">
      <c r="A1184" s="46">
        <v>44115</v>
      </c>
      <c r="B1184" s="47">
        <v>0.92964120370370373</v>
      </c>
      <c r="C1184" s="45">
        <v>50.018000000000001</v>
      </c>
    </row>
    <row r="1185" spans="1:3" x14ac:dyDescent="0.25">
      <c r="A1185" s="46">
        <v>44115</v>
      </c>
      <c r="B1185" s="47">
        <v>0.92965277777777777</v>
      </c>
      <c r="C1185" s="45">
        <v>50.017000000000003</v>
      </c>
    </row>
    <row r="1186" spans="1:3" x14ac:dyDescent="0.25">
      <c r="A1186" s="46">
        <v>44115</v>
      </c>
      <c r="B1186" s="47">
        <v>0.92966435185185192</v>
      </c>
      <c r="C1186" s="45">
        <v>50.015000000000001</v>
      </c>
    </row>
    <row r="1187" spans="1:3" x14ac:dyDescent="0.25">
      <c r="A1187" s="46">
        <v>44115</v>
      </c>
      <c r="B1187" s="47">
        <v>0.92967592592592585</v>
      </c>
      <c r="C1187" s="45">
        <v>50.012</v>
      </c>
    </row>
    <row r="1188" spans="1:3" x14ac:dyDescent="0.25">
      <c r="A1188" s="46">
        <v>44115</v>
      </c>
      <c r="B1188" s="47">
        <v>0.9296875</v>
      </c>
      <c r="C1188" s="45">
        <v>50.012999999999998</v>
      </c>
    </row>
    <row r="1189" spans="1:3" x14ac:dyDescent="0.25">
      <c r="A1189" s="46">
        <v>44115</v>
      </c>
      <c r="B1189" s="47">
        <v>0.92969907407407415</v>
      </c>
      <c r="C1189" s="45">
        <v>50.015999999999998</v>
      </c>
    </row>
    <row r="1190" spans="1:3" x14ac:dyDescent="0.25">
      <c r="A1190" s="46">
        <v>44115</v>
      </c>
      <c r="B1190" s="47">
        <v>0.92971064814814808</v>
      </c>
      <c r="C1190" s="45">
        <v>50.018999999999998</v>
      </c>
    </row>
    <row r="1191" spans="1:3" x14ac:dyDescent="0.25">
      <c r="A1191" s="46">
        <v>44115</v>
      </c>
      <c r="B1191" s="47">
        <v>0.92972222222222223</v>
      </c>
      <c r="C1191" s="45">
        <v>50.018999999999998</v>
      </c>
    </row>
    <row r="1192" spans="1:3" x14ac:dyDescent="0.25">
      <c r="A1192" s="46">
        <v>44115</v>
      </c>
      <c r="B1192" s="47">
        <v>0.92973379629629627</v>
      </c>
      <c r="C1192" s="45">
        <v>50.02</v>
      </c>
    </row>
    <row r="1193" spans="1:3" x14ac:dyDescent="0.25">
      <c r="A1193" s="46">
        <v>44115</v>
      </c>
      <c r="B1193" s="47">
        <v>0.92974537037037042</v>
      </c>
      <c r="C1193" s="45">
        <v>50.02</v>
      </c>
    </row>
    <row r="1194" spans="1:3" x14ac:dyDescent="0.25">
      <c r="A1194" s="46">
        <v>44115</v>
      </c>
      <c r="B1194" s="47">
        <v>0.92975694444444434</v>
      </c>
      <c r="C1194" s="45">
        <v>50.021999999999998</v>
      </c>
    </row>
    <row r="1195" spans="1:3" x14ac:dyDescent="0.25">
      <c r="A1195" s="46">
        <v>44115</v>
      </c>
      <c r="B1195" s="47">
        <v>0.92976851851851849</v>
      </c>
      <c r="C1195" s="45">
        <v>50.021999999999998</v>
      </c>
    </row>
    <row r="1196" spans="1:3" x14ac:dyDescent="0.25">
      <c r="A1196" s="46">
        <v>44115</v>
      </c>
      <c r="B1196" s="47">
        <v>0.92978009259259264</v>
      </c>
      <c r="C1196" s="45">
        <v>50.021000000000001</v>
      </c>
    </row>
    <row r="1197" spans="1:3" x14ac:dyDescent="0.25">
      <c r="A1197" s="46">
        <v>44115</v>
      </c>
      <c r="B1197" s="47">
        <v>0.92979166666666668</v>
      </c>
      <c r="C1197" s="45">
        <v>50.018999999999998</v>
      </c>
    </row>
    <row r="1198" spans="1:3" x14ac:dyDescent="0.25">
      <c r="A1198" s="46">
        <v>44115</v>
      </c>
      <c r="B1198" s="47">
        <v>0.92980324074074072</v>
      </c>
      <c r="C1198" s="45">
        <v>50.017000000000003</v>
      </c>
    </row>
    <row r="1199" spans="1:3" x14ac:dyDescent="0.25">
      <c r="A1199" s="46">
        <v>44115</v>
      </c>
      <c r="B1199" s="47">
        <v>0.92981481481481476</v>
      </c>
      <c r="C1199" s="45">
        <v>50.017000000000003</v>
      </c>
    </row>
    <row r="1200" spans="1:3" x14ac:dyDescent="0.25">
      <c r="A1200" s="46">
        <v>44115</v>
      </c>
      <c r="B1200" s="47">
        <v>0.92982638888888891</v>
      </c>
      <c r="C1200" s="45">
        <v>50.017000000000003</v>
      </c>
    </row>
    <row r="1201" spans="1:3" x14ac:dyDescent="0.25">
      <c r="A1201" s="46">
        <v>44115</v>
      </c>
      <c r="B1201" s="47">
        <v>0.92983796296296306</v>
      </c>
      <c r="C1201" s="45">
        <v>50.018000000000001</v>
      </c>
    </row>
    <row r="1202" spans="1:3" x14ac:dyDescent="0.25">
      <c r="A1202" s="46">
        <v>44115</v>
      </c>
      <c r="B1202" s="47">
        <v>0.92984953703703699</v>
      </c>
      <c r="C1202" s="45">
        <v>50.021000000000001</v>
      </c>
    </row>
    <row r="1203" spans="1:3" x14ac:dyDescent="0.25">
      <c r="A1203" s="46">
        <v>44115</v>
      </c>
      <c r="B1203" s="47">
        <v>0.92986111111111114</v>
      </c>
      <c r="C1203" s="45">
        <v>50.02</v>
      </c>
    </row>
    <row r="1204" spans="1:3" x14ac:dyDescent="0.25">
      <c r="A1204" s="46">
        <v>44115</v>
      </c>
      <c r="B1204" s="47">
        <v>0.92987268518518518</v>
      </c>
      <c r="C1204" s="45">
        <v>50.018999999999998</v>
      </c>
    </row>
    <row r="1205" spans="1:3" x14ac:dyDescent="0.25">
      <c r="A1205" s="46">
        <v>44115</v>
      </c>
      <c r="B1205" s="47">
        <v>0.92988425925925933</v>
      </c>
      <c r="C1205" s="45">
        <v>50.017000000000003</v>
      </c>
    </row>
    <row r="1206" spans="1:3" x14ac:dyDescent="0.25">
      <c r="A1206" s="46">
        <v>44115</v>
      </c>
      <c r="B1206" s="47">
        <v>0.92989583333333325</v>
      </c>
      <c r="C1206" s="45">
        <v>50.015999999999998</v>
      </c>
    </row>
    <row r="1207" spans="1:3" x14ac:dyDescent="0.25">
      <c r="A1207" s="46">
        <v>44115</v>
      </c>
      <c r="B1207" s="47">
        <v>0.9299074074074074</v>
      </c>
      <c r="C1207" s="45">
        <v>50.015999999999998</v>
      </c>
    </row>
    <row r="1208" spans="1:3" x14ac:dyDescent="0.25">
      <c r="A1208" s="46">
        <v>44115</v>
      </c>
      <c r="B1208" s="47">
        <v>0.92991898148148155</v>
      </c>
      <c r="C1208" s="45">
        <v>50.014000000000003</v>
      </c>
    </row>
    <row r="1209" spans="1:3" x14ac:dyDescent="0.25">
      <c r="A1209" s="46">
        <v>44115</v>
      </c>
      <c r="B1209" s="47">
        <v>0.92993055555555559</v>
      </c>
      <c r="C1209" s="45">
        <v>50.011000000000003</v>
      </c>
    </row>
    <row r="1210" spans="1:3" x14ac:dyDescent="0.25">
      <c r="A1210" s="46">
        <v>44115</v>
      </c>
      <c r="B1210" s="47">
        <v>0.92994212962962963</v>
      </c>
      <c r="C1210" s="45">
        <v>50.008000000000003</v>
      </c>
    </row>
    <row r="1211" spans="1:3" x14ac:dyDescent="0.25">
      <c r="A1211" s="46">
        <v>44115</v>
      </c>
      <c r="B1211" s="47">
        <v>0.92995370370370367</v>
      </c>
      <c r="C1211" s="45">
        <v>50.005000000000003</v>
      </c>
    </row>
    <row r="1212" spans="1:3" x14ac:dyDescent="0.25">
      <c r="A1212" s="46">
        <v>44115</v>
      </c>
      <c r="B1212" s="47">
        <v>0.92996527777777782</v>
      </c>
      <c r="C1212" s="45">
        <v>50.000999999999998</v>
      </c>
    </row>
    <row r="1213" spans="1:3" x14ac:dyDescent="0.25">
      <c r="A1213" s="46">
        <v>44115</v>
      </c>
      <c r="B1213" s="47">
        <v>0.92997685185185175</v>
      </c>
      <c r="C1213" s="45">
        <v>49.997999999999998</v>
      </c>
    </row>
    <row r="1214" spans="1:3" x14ac:dyDescent="0.25">
      <c r="A1214" s="46">
        <v>44115</v>
      </c>
      <c r="B1214" s="47">
        <v>0.9299884259259259</v>
      </c>
      <c r="C1214" s="45">
        <v>49.999000000000002</v>
      </c>
    </row>
    <row r="1215" spans="1:3" x14ac:dyDescent="0.25">
      <c r="A1215" s="46">
        <v>44115</v>
      </c>
      <c r="B1215" s="47">
        <v>0.93</v>
      </c>
      <c r="C1215" s="45">
        <v>49.997999999999998</v>
      </c>
    </row>
    <row r="1216" spans="1:3" x14ac:dyDescent="0.25">
      <c r="A1216" s="46">
        <v>44115</v>
      </c>
      <c r="B1216" s="47">
        <v>0.93001157407407409</v>
      </c>
      <c r="C1216" s="45">
        <v>49.997999999999998</v>
      </c>
    </row>
    <row r="1217" spans="1:3" x14ac:dyDescent="0.25">
      <c r="A1217" s="46">
        <v>44115</v>
      </c>
      <c r="B1217" s="47">
        <v>0.93002314814814813</v>
      </c>
      <c r="C1217" s="45">
        <v>50</v>
      </c>
    </row>
    <row r="1218" spans="1:3" x14ac:dyDescent="0.25">
      <c r="A1218" s="46">
        <v>44115</v>
      </c>
      <c r="B1218" s="47">
        <v>0.93003472222222217</v>
      </c>
      <c r="C1218" s="45">
        <v>50.002000000000002</v>
      </c>
    </row>
    <row r="1219" spans="1:3" x14ac:dyDescent="0.25">
      <c r="A1219" s="46">
        <v>44115</v>
      </c>
      <c r="B1219" s="47">
        <v>0.93004629629629632</v>
      </c>
      <c r="C1219" s="45">
        <v>50.006</v>
      </c>
    </row>
    <row r="1220" spans="1:3" x14ac:dyDescent="0.25">
      <c r="A1220" s="46">
        <v>44115</v>
      </c>
      <c r="B1220" s="47">
        <v>0.93005787037037047</v>
      </c>
      <c r="C1220" s="45">
        <v>50.008000000000003</v>
      </c>
    </row>
    <row r="1221" spans="1:3" x14ac:dyDescent="0.25">
      <c r="A1221" s="46">
        <v>44115</v>
      </c>
      <c r="B1221" s="47">
        <v>0.93006944444444439</v>
      </c>
      <c r="C1221" s="45">
        <v>50.008000000000003</v>
      </c>
    </row>
    <row r="1222" spans="1:3" x14ac:dyDescent="0.25">
      <c r="A1222" s="46">
        <v>44115</v>
      </c>
      <c r="B1222" s="47">
        <v>0.93008101851851854</v>
      </c>
      <c r="C1222" s="45">
        <v>50.01</v>
      </c>
    </row>
    <row r="1223" spans="1:3" x14ac:dyDescent="0.25">
      <c r="A1223" s="46">
        <v>44115</v>
      </c>
      <c r="B1223" s="47">
        <v>0.93009259259259258</v>
      </c>
      <c r="C1223" s="45">
        <v>50.01</v>
      </c>
    </row>
    <row r="1224" spans="1:3" x14ac:dyDescent="0.25">
      <c r="A1224" s="46">
        <v>44115</v>
      </c>
      <c r="B1224" s="47">
        <v>0.93010416666666673</v>
      </c>
      <c r="C1224" s="45">
        <v>50.01</v>
      </c>
    </row>
    <row r="1225" spans="1:3" x14ac:dyDescent="0.25">
      <c r="A1225" s="46">
        <v>44115</v>
      </c>
      <c r="B1225" s="47">
        <v>0.93011574074074066</v>
      </c>
      <c r="C1225" s="45">
        <v>50.011000000000003</v>
      </c>
    </row>
    <row r="1226" spans="1:3" x14ac:dyDescent="0.25">
      <c r="A1226" s="46">
        <v>44115</v>
      </c>
      <c r="B1226" s="47">
        <v>0.93012731481481481</v>
      </c>
      <c r="C1226" s="45">
        <v>50.014000000000003</v>
      </c>
    </row>
    <row r="1227" spans="1:3" x14ac:dyDescent="0.25">
      <c r="A1227" s="46">
        <v>44115</v>
      </c>
      <c r="B1227" s="47">
        <v>0.93013888888888896</v>
      </c>
      <c r="C1227" s="45">
        <v>50.015999999999998</v>
      </c>
    </row>
    <row r="1228" spans="1:3" x14ac:dyDescent="0.25">
      <c r="A1228" s="46">
        <v>44115</v>
      </c>
      <c r="B1228" s="47">
        <v>0.930150462962963</v>
      </c>
      <c r="C1228" s="45">
        <v>50.017000000000003</v>
      </c>
    </row>
    <row r="1229" spans="1:3" x14ac:dyDescent="0.25">
      <c r="A1229" s="46">
        <v>44115</v>
      </c>
      <c r="B1229" s="47">
        <v>0.93016203703703704</v>
      </c>
      <c r="C1229" s="45">
        <v>50.018999999999998</v>
      </c>
    </row>
    <row r="1230" spans="1:3" x14ac:dyDescent="0.25">
      <c r="A1230" s="46">
        <v>44115</v>
      </c>
      <c r="B1230" s="47">
        <v>0.93017361111111108</v>
      </c>
      <c r="C1230" s="45">
        <v>50.021000000000001</v>
      </c>
    </row>
    <row r="1231" spans="1:3" x14ac:dyDescent="0.25">
      <c r="A1231" s="46">
        <v>44115</v>
      </c>
      <c r="B1231" s="47">
        <v>0.93018518518518523</v>
      </c>
      <c r="C1231" s="45">
        <v>50.021999999999998</v>
      </c>
    </row>
    <row r="1232" spans="1:3" x14ac:dyDescent="0.25">
      <c r="A1232" s="46">
        <v>44115</v>
      </c>
      <c r="B1232" s="47">
        <v>0.93019675925925915</v>
      </c>
      <c r="C1232" s="45">
        <v>50.024999999999999</v>
      </c>
    </row>
    <row r="1233" spans="1:3" x14ac:dyDescent="0.25">
      <c r="A1233" s="46">
        <v>44115</v>
      </c>
      <c r="B1233" s="47">
        <v>0.9302083333333333</v>
      </c>
      <c r="C1233" s="45">
        <v>50.027999999999999</v>
      </c>
    </row>
    <row r="1234" spans="1:3" x14ac:dyDescent="0.25">
      <c r="A1234" s="46">
        <v>44115</v>
      </c>
      <c r="B1234" s="47">
        <v>0.93021990740740745</v>
      </c>
      <c r="C1234" s="45">
        <v>50.031999999999996</v>
      </c>
    </row>
    <row r="1235" spans="1:3" x14ac:dyDescent="0.25">
      <c r="A1235" s="46">
        <v>44115</v>
      </c>
      <c r="B1235" s="47">
        <v>0.93023148148148149</v>
      </c>
      <c r="C1235" s="45">
        <v>50.036000000000001</v>
      </c>
    </row>
    <row r="1236" spans="1:3" x14ac:dyDescent="0.25">
      <c r="A1236" s="46">
        <v>44115</v>
      </c>
      <c r="B1236" s="47">
        <v>0.93024305555555553</v>
      </c>
      <c r="C1236" s="45">
        <v>50.036999999999999</v>
      </c>
    </row>
    <row r="1237" spans="1:3" x14ac:dyDescent="0.25">
      <c r="A1237" s="46">
        <v>44115</v>
      </c>
      <c r="B1237" s="47">
        <v>0.93025462962962957</v>
      </c>
      <c r="C1237" s="45">
        <v>50.04</v>
      </c>
    </row>
    <row r="1238" spans="1:3" x14ac:dyDescent="0.25">
      <c r="A1238" s="46">
        <v>44115</v>
      </c>
      <c r="B1238" s="47">
        <v>0.93026620370370372</v>
      </c>
      <c r="C1238" s="45">
        <v>50.04</v>
      </c>
    </row>
    <row r="1239" spans="1:3" x14ac:dyDescent="0.25">
      <c r="A1239" s="46">
        <v>44115</v>
      </c>
      <c r="B1239" s="47">
        <v>0.93027777777777787</v>
      </c>
      <c r="C1239" s="45">
        <v>50.034999999999997</v>
      </c>
    </row>
    <row r="1240" spans="1:3" x14ac:dyDescent="0.25">
      <c r="A1240" s="46">
        <v>44115</v>
      </c>
      <c r="B1240" s="47">
        <v>0.9302893518518518</v>
      </c>
      <c r="C1240" s="45">
        <v>50.029000000000003</v>
      </c>
    </row>
    <row r="1241" spans="1:3" x14ac:dyDescent="0.25">
      <c r="A1241" s="46">
        <v>44115</v>
      </c>
      <c r="B1241" s="47">
        <v>0.93030092592592595</v>
      </c>
      <c r="C1241" s="45">
        <v>50.026000000000003</v>
      </c>
    </row>
    <row r="1242" spans="1:3" x14ac:dyDescent="0.25">
      <c r="A1242" s="46">
        <v>44115</v>
      </c>
      <c r="B1242" s="47">
        <v>0.93031249999999999</v>
      </c>
      <c r="C1242" s="45">
        <v>50.021000000000001</v>
      </c>
    </row>
    <row r="1243" spans="1:3" x14ac:dyDescent="0.25">
      <c r="A1243" s="46">
        <v>44115</v>
      </c>
      <c r="B1243" s="47">
        <v>0.93032407407407414</v>
      </c>
      <c r="C1243" s="45">
        <v>50.017000000000003</v>
      </c>
    </row>
    <row r="1244" spans="1:3" x14ac:dyDescent="0.25">
      <c r="A1244" s="46">
        <v>44115</v>
      </c>
      <c r="B1244" s="47">
        <v>0.93033564814814806</v>
      </c>
      <c r="C1244" s="45">
        <v>50.012999999999998</v>
      </c>
    </row>
    <row r="1245" spans="1:3" x14ac:dyDescent="0.25">
      <c r="A1245" s="46">
        <v>44115</v>
      </c>
      <c r="B1245" s="47">
        <v>0.93034722222222221</v>
      </c>
      <c r="C1245" s="45">
        <v>50.011000000000003</v>
      </c>
    </row>
    <row r="1246" spans="1:3" x14ac:dyDescent="0.25">
      <c r="A1246" s="46">
        <v>44115</v>
      </c>
      <c r="B1246" s="47">
        <v>0.93035879629629636</v>
      </c>
      <c r="C1246" s="45">
        <v>50.01</v>
      </c>
    </row>
    <row r="1247" spans="1:3" x14ac:dyDescent="0.25">
      <c r="A1247" s="46">
        <v>44115</v>
      </c>
      <c r="B1247" s="47">
        <v>0.9303703703703704</v>
      </c>
      <c r="C1247" s="45">
        <v>50.009</v>
      </c>
    </row>
    <row r="1248" spans="1:3" x14ac:dyDescent="0.25">
      <c r="A1248" s="46">
        <v>44115</v>
      </c>
      <c r="B1248" s="47">
        <v>0.93038194444444444</v>
      </c>
      <c r="C1248" s="45">
        <v>50.009</v>
      </c>
    </row>
    <row r="1249" spans="1:3" x14ac:dyDescent="0.25">
      <c r="A1249" s="46">
        <v>44115</v>
      </c>
      <c r="B1249" s="47">
        <v>0.93039351851851848</v>
      </c>
      <c r="C1249" s="45">
        <v>50.008000000000003</v>
      </c>
    </row>
    <row r="1250" spans="1:3" x14ac:dyDescent="0.25">
      <c r="A1250" s="46">
        <v>44115</v>
      </c>
      <c r="B1250" s="47">
        <v>0.93040509259259263</v>
      </c>
      <c r="C1250" s="45">
        <v>50.006999999999998</v>
      </c>
    </row>
    <row r="1251" spans="1:3" x14ac:dyDescent="0.25">
      <c r="A1251" s="46">
        <v>44115</v>
      </c>
      <c r="B1251" s="47">
        <v>0.93041666666666656</v>
      </c>
      <c r="C1251" s="45">
        <v>50.008000000000003</v>
      </c>
    </row>
    <row r="1252" spans="1:3" x14ac:dyDescent="0.25">
      <c r="A1252" s="46">
        <v>44115</v>
      </c>
      <c r="B1252" s="47">
        <v>0.93042824074074071</v>
      </c>
      <c r="C1252" s="45">
        <v>50.008000000000003</v>
      </c>
    </row>
    <row r="1253" spans="1:3" x14ac:dyDescent="0.25">
      <c r="A1253" s="46">
        <v>44115</v>
      </c>
      <c r="B1253" s="47">
        <v>0.93043981481481486</v>
      </c>
      <c r="C1253" s="45">
        <v>50.008000000000003</v>
      </c>
    </row>
    <row r="1254" spans="1:3" x14ac:dyDescent="0.25">
      <c r="A1254" s="46">
        <v>44115</v>
      </c>
      <c r="B1254" s="47">
        <v>0.9304513888888889</v>
      </c>
      <c r="C1254" s="45">
        <v>50.008000000000003</v>
      </c>
    </row>
    <row r="1255" spans="1:3" x14ac:dyDescent="0.25">
      <c r="A1255" s="46">
        <v>44115</v>
      </c>
      <c r="B1255" s="47">
        <v>0.93046296296296294</v>
      </c>
      <c r="C1255" s="45">
        <v>50.006</v>
      </c>
    </row>
    <row r="1256" spans="1:3" x14ac:dyDescent="0.25">
      <c r="A1256" s="46">
        <v>44115</v>
      </c>
      <c r="B1256" s="47">
        <v>0.93047453703703698</v>
      </c>
      <c r="C1256" s="45">
        <v>50.006</v>
      </c>
    </row>
    <row r="1257" spans="1:3" x14ac:dyDescent="0.25">
      <c r="A1257" s="46">
        <v>44115</v>
      </c>
      <c r="B1257" s="47">
        <v>0.93048611111111112</v>
      </c>
      <c r="C1257" s="45">
        <v>50.005000000000003</v>
      </c>
    </row>
    <row r="1258" spans="1:3" x14ac:dyDescent="0.25">
      <c r="A1258" s="46">
        <v>44115</v>
      </c>
      <c r="B1258" s="47">
        <v>0.93049768518518527</v>
      </c>
      <c r="C1258" s="45">
        <v>50.006</v>
      </c>
    </row>
    <row r="1259" spans="1:3" x14ac:dyDescent="0.25">
      <c r="A1259" s="46">
        <v>44115</v>
      </c>
      <c r="B1259" s="47">
        <v>0.9305092592592592</v>
      </c>
      <c r="C1259" s="45">
        <v>50.003999999999998</v>
      </c>
    </row>
    <row r="1260" spans="1:3" x14ac:dyDescent="0.25">
      <c r="A1260" s="46">
        <v>44115</v>
      </c>
      <c r="B1260" s="47">
        <v>0.93052083333333335</v>
      </c>
      <c r="C1260" s="45">
        <v>50.003999999999998</v>
      </c>
    </row>
    <row r="1261" spans="1:3" x14ac:dyDescent="0.25">
      <c r="A1261" s="46">
        <v>44115</v>
      </c>
      <c r="B1261" s="47">
        <v>0.93053240740740739</v>
      </c>
      <c r="C1261" s="45">
        <v>50.002000000000002</v>
      </c>
    </row>
    <row r="1262" spans="1:3" x14ac:dyDescent="0.25">
      <c r="A1262" s="46">
        <v>44115</v>
      </c>
      <c r="B1262" s="47">
        <v>0.93054398148148154</v>
      </c>
      <c r="C1262" s="45">
        <v>50.000999999999998</v>
      </c>
    </row>
    <row r="1263" spans="1:3" x14ac:dyDescent="0.25">
      <c r="A1263" s="46">
        <v>44115</v>
      </c>
      <c r="B1263" s="47">
        <v>0.93055555555555547</v>
      </c>
      <c r="C1263" s="45">
        <v>50</v>
      </c>
    </row>
    <row r="1264" spans="1:3" x14ac:dyDescent="0.25">
      <c r="A1264" s="46">
        <v>44115</v>
      </c>
      <c r="B1264" s="47">
        <v>0.93056712962962962</v>
      </c>
      <c r="C1264" s="45">
        <v>49.999000000000002</v>
      </c>
    </row>
    <row r="1265" spans="1:3" x14ac:dyDescent="0.25">
      <c r="A1265" s="46">
        <v>44115</v>
      </c>
      <c r="B1265" s="47">
        <v>0.93057870370370377</v>
      </c>
      <c r="C1265" s="45">
        <v>49.997999999999998</v>
      </c>
    </row>
    <row r="1266" spans="1:3" x14ac:dyDescent="0.25">
      <c r="A1266" s="46">
        <v>44115</v>
      </c>
      <c r="B1266" s="47">
        <v>0.93059027777777781</v>
      </c>
      <c r="C1266" s="45">
        <v>49.994999999999997</v>
      </c>
    </row>
    <row r="1267" spans="1:3" x14ac:dyDescent="0.25">
      <c r="A1267" s="46">
        <v>44115</v>
      </c>
      <c r="B1267" s="47">
        <v>0.93060185185185185</v>
      </c>
      <c r="C1267" s="45">
        <v>49.991</v>
      </c>
    </row>
    <row r="1268" spans="1:3" x14ac:dyDescent="0.25">
      <c r="A1268" s="46">
        <v>44115</v>
      </c>
      <c r="B1268" s="47">
        <v>0.93061342592592589</v>
      </c>
      <c r="C1268" s="45">
        <v>49.988</v>
      </c>
    </row>
    <row r="1269" spans="1:3" x14ac:dyDescent="0.25">
      <c r="A1269" s="46">
        <v>44115</v>
      </c>
      <c r="B1269" s="47">
        <v>0.93062500000000004</v>
      </c>
      <c r="C1269" s="45">
        <v>49.981000000000002</v>
      </c>
    </row>
    <row r="1270" spans="1:3" x14ac:dyDescent="0.25">
      <c r="A1270" s="46">
        <v>44115</v>
      </c>
      <c r="B1270" s="47">
        <v>0.93063657407407396</v>
      </c>
      <c r="C1270" s="45">
        <v>49.975000000000001</v>
      </c>
    </row>
    <row r="1271" spans="1:3" x14ac:dyDescent="0.25">
      <c r="A1271" s="46">
        <v>44115</v>
      </c>
      <c r="B1271" s="47">
        <v>0.93064814814814811</v>
      </c>
      <c r="C1271" s="45">
        <v>49.97</v>
      </c>
    </row>
    <row r="1272" spans="1:3" x14ac:dyDescent="0.25">
      <c r="A1272" s="46">
        <v>44115</v>
      </c>
      <c r="B1272" s="47">
        <v>0.93065972222222226</v>
      </c>
      <c r="C1272" s="45">
        <v>49.968000000000004</v>
      </c>
    </row>
    <row r="1273" spans="1:3" x14ac:dyDescent="0.25">
      <c r="A1273" s="46">
        <v>44115</v>
      </c>
      <c r="B1273" s="47">
        <v>0.9306712962962963</v>
      </c>
      <c r="C1273" s="45">
        <v>49.968000000000004</v>
      </c>
    </row>
    <row r="1274" spans="1:3" x14ac:dyDescent="0.25">
      <c r="A1274" s="46">
        <v>44115</v>
      </c>
      <c r="B1274" s="47">
        <v>0.93068287037037034</v>
      </c>
      <c r="C1274" s="45">
        <v>49.966000000000001</v>
      </c>
    </row>
    <row r="1275" spans="1:3" x14ac:dyDescent="0.25">
      <c r="A1275" s="46">
        <v>44115</v>
      </c>
      <c r="B1275" s="47">
        <v>0.93069444444444438</v>
      </c>
      <c r="C1275" s="45">
        <v>49.963999999999999</v>
      </c>
    </row>
    <row r="1276" spans="1:3" x14ac:dyDescent="0.25">
      <c r="A1276" s="46">
        <v>44115</v>
      </c>
      <c r="B1276" s="47">
        <v>0.93070601851851853</v>
      </c>
      <c r="C1276" s="45">
        <v>49.963000000000001</v>
      </c>
    </row>
    <row r="1277" spans="1:3" x14ac:dyDescent="0.25">
      <c r="A1277" s="46">
        <v>44115</v>
      </c>
      <c r="B1277" s="47">
        <v>0.93071759259259268</v>
      </c>
      <c r="C1277" s="45">
        <v>49.960999999999999</v>
      </c>
    </row>
    <row r="1278" spans="1:3" x14ac:dyDescent="0.25">
      <c r="A1278" s="46">
        <v>44115</v>
      </c>
      <c r="B1278" s="47">
        <v>0.93072916666666661</v>
      </c>
      <c r="C1278" s="45">
        <v>49.96</v>
      </c>
    </row>
    <row r="1279" spans="1:3" x14ac:dyDescent="0.25">
      <c r="A1279" s="46">
        <v>44115</v>
      </c>
      <c r="B1279" s="47">
        <v>0.93074074074074076</v>
      </c>
      <c r="C1279" s="45">
        <v>49.960999999999999</v>
      </c>
    </row>
    <row r="1280" spans="1:3" x14ac:dyDescent="0.25">
      <c r="A1280" s="46">
        <v>44115</v>
      </c>
      <c r="B1280" s="47">
        <v>0.9307523148148148</v>
      </c>
      <c r="C1280" s="45">
        <v>49.963000000000001</v>
      </c>
    </row>
    <row r="1281" spans="1:3" x14ac:dyDescent="0.25">
      <c r="A1281" s="46">
        <v>44115</v>
      </c>
      <c r="B1281" s="47">
        <v>0.93076388888888895</v>
      </c>
      <c r="C1281" s="45">
        <v>49.965000000000003</v>
      </c>
    </row>
    <row r="1282" spans="1:3" x14ac:dyDescent="0.25">
      <c r="A1282" s="46">
        <v>44115</v>
      </c>
      <c r="B1282" s="47">
        <v>0.93077546296296287</v>
      </c>
      <c r="C1282" s="45">
        <v>49.965000000000003</v>
      </c>
    </row>
    <row r="1283" spans="1:3" x14ac:dyDescent="0.25">
      <c r="A1283" s="46">
        <v>44115</v>
      </c>
      <c r="B1283" s="47">
        <v>0.93078703703703702</v>
      </c>
      <c r="C1283" s="45">
        <v>49.965000000000003</v>
      </c>
    </row>
    <row r="1284" spans="1:3" x14ac:dyDescent="0.25">
      <c r="A1284" s="46">
        <v>44115</v>
      </c>
      <c r="B1284" s="47">
        <v>0.93079861111111117</v>
      </c>
      <c r="C1284" s="45">
        <v>49.968000000000004</v>
      </c>
    </row>
    <row r="1285" spans="1:3" x14ac:dyDescent="0.25">
      <c r="A1285" s="46">
        <v>44115</v>
      </c>
      <c r="B1285" s="47">
        <v>0.93081018518518521</v>
      </c>
      <c r="C1285" s="45">
        <v>49.969000000000001</v>
      </c>
    </row>
    <row r="1286" spans="1:3" x14ac:dyDescent="0.25">
      <c r="A1286" s="46">
        <v>44115</v>
      </c>
      <c r="B1286" s="47">
        <v>0.93082175925925925</v>
      </c>
      <c r="C1286" s="45">
        <v>49.97</v>
      </c>
    </row>
    <row r="1287" spans="1:3" x14ac:dyDescent="0.25">
      <c r="A1287" s="46">
        <v>44115</v>
      </c>
      <c r="B1287" s="47">
        <v>0.93083333333333329</v>
      </c>
      <c r="C1287" s="45">
        <v>49.972000000000001</v>
      </c>
    </row>
    <row r="1288" spans="1:3" x14ac:dyDescent="0.25">
      <c r="A1288" s="46">
        <v>44115</v>
      </c>
      <c r="B1288" s="47">
        <v>0.93084490740740744</v>
      </c>
      <c r="C1288" s="45">
        <v>49.97</v>
      </c>
    </row>
    <row r="1289" spans="1:3" x14ac:dyDescent="0.25">
      <c r="A1289" s="46">
        <v>44115</v>
      </c>
      <c r="B1289" s="47">
        <v>0.93085648148148159</v>
      </c>
      <c r="C1289" s="45">
        <v>49.969000000000001</v>
      </c>
    </row>
    <row r="1290" spans="1:3" x14ac:dyDescent="0.25">
      <c r="A1290" s="46">
        <v>44115</v>
      </c>
      <c r="B1290" s="47">
        <v>0.93086805555555552</v>
      </c>
      <c r="C1290" s="45">
        <v>49.966000000000001</v>
      </c>
    </row>
    <row r="1291" spans="1:3" x14ac:dyDescent="0.25">
      <c r="A1291" s="46">
        <v>44115</v>
      </c>
      <c r="B1291" s="47">
        <v>0.93087962962962967</v>
      </c>
      <c r="C1291" s="45">
        <v>49.965000000000003</v>
      </c>
    </row>
    <row r="1292" spans="1:3" x14ac:dyDescent="0.25">
      <c r="A1292" s="46">
        <v>44115</v>
      </c>
      <c r="B1292" s="47">
        <v>0.93089120370370371</v>
      </c>
      <c r="C1292" s="45">
        <v>49.968000000000004</v>
      </c>
    </row>
    <row r="1293" spans="1:3" x14ac:dyDescent="0.25">
      <c r="A1293" s="46">
        <v>44115</v>
      </c>
      <c r="B1293" s="47">
        <v>0.93090277777777775</v>
      </c>
      <c r="C1293" s="45">
        <v>49.969000000000001</v>
      </c>
    </row>
    <row r="1294" spans="1:3" x14ac:dyDescent="0.25">
      <c r="A1294" s="46">
        <v>44115</v>
      </c>
      <c r="B1294" s="47">
        <v>0.93091435185185178</v>
      </c>
      <c r="C1294" s="45">
        <v>49.973999999999997</v>
      </c>
    </row>
    <row r="1295" spans="1:3" x14ac:dyDescent="0.25">
      <c r="A1295" s="46">
        <v>44115</v>
      </c>
      <c r="B1295" s="47">
        <v>0.93092592592592593</v>
      </c>
      <c r="C1295" s="45">
        <v>49.976999999999997</v>
      </c>
    </row>
    <row r="1296" spans="1:3" x14ac:dyDescent="0.25">
      <c r="A1296" s="46">
        <v>44115</v>
      </c>
      <c r="B1296" s="47">
        <v>0.93093750000000008</v>
      </c>
      <c r="C1296" s="45">
        <v>49.978999999999999</v>
      </c>
    </row>
    <row r="1297" spans="1:3" x14ac:dyDescent="0.25">
      <c r="A1297" s="46">
        <v>44115</v>
      </c>
      <c r="B1297" s="47">
        <v>0.93094907407407401</v>
      </c>
      <c r="C1297" s="45">
        <v>49.981999999999999</v>
      </c>
    </row>
    <row r="1298" spans="1:3" x14ac:dyDescent="0.25">
      <c r="A1298" s="46">
        <v>44115</v>
      </c>
      <c r="B1298" s="47">
        <v>0.93096064814814816</v>
      </c>
      <c r="C1298" s="45">
        <v>49.987000000000002</v>
      </c>
    </row>
    <row r="1299" spans="1:3" x14ac:dyDescent="0.25">
      <c r="A1299" s="46">
        <v>44115</v>
      </c>
      <c r="B1299" s="47">
        <v>0.9309722222222222</v>
      </c>
      <c r="C1299" s="45">
        <v>49.99</v>
      </c>
    </row>
    <row r="1300" spans="1:3" x14ac:dyDescent="0.25">
      <c r="A1300" s="46">
        <v>44115</v>
      </c>
      <c r="B1300" s="47">
        <v>0.93098379629629635</v>
      </c>
      <c r="C1300" s="45">
        <v>49.991999999999997</v>
      </c>
    </row>
    <row r="1301" spans="1:3" x14ac:dyDescent="0.25">
      <c r="A1301" s="46">
        <v>44115</v>
      </c>
      <c r="B1301" s="47">
        <v>0.93099537037037028</v>
      </c>
      <c r="C1301" s="45">
        <v>49.994</v>
      </c>
    </row>
    <row r="1302" spans="1:3" x14ac:dyDescent="0.25">
      <c r="A1302" s="46">
        <v>44115</v>
      </c>
      <c r="B1302" s="47">
        <v>0.93100694444444443</v>
      </c>
      <c r="C1302" s="45">
        <v>49.997</v>
      </c>
    </row>
    <row r="1303" spans="1:3" x14ac:dyDescent="0.25">
      <c r="A1303" s="46">
        <v>44115</v>
      </c>
      <c r="B1303" s="47">
        <v>0.93101851851851858</v>
      </c>
      <c r="C1303" s="45">
        <v>49.994999999999997</v>
      </c>
    </row>
    <row r="1304" spans="1:3" x14ac:dyDescent="0.25">
      <c r="A1304" s="46">
        <v>44115</v>
      </c>
      <c r="B1304" s="47">
        <v>0.93103009259259262</v>
      </c>
      <c r="C1304" s="45">
        <v>49.994</v>
      </c>
    </row>
    <row r="1305" spans="1:3" x14ac:dyDescent="0.25">
      <c r="A1305" s="46">
        <v>44115</v>
      </c>
      <c r="B1305" s="47">
        <v>0.93104166666666666</v>
      </c>
      <c r="C1305" s="45">
        <v>49.994</v>
      </c>
    </row>
    <row r="1306" spans="1:3" x14ac:dyDescent="0.25">
      <c r="A1306" s="46">
        <v>44115</v>
      </c>
      <c r="B1306" s="47">
        <v>0.9310532407407407</v>
      </c>
      <c r="C1306" s="45">
        <v>49.993000000000002</v>
      </c>
    </row>
    <row r="1307" spans="1:3" x14ac:dyDescent="0.25">
      <c r="A1307" s="46">
        <v>44115</v>
      </c>
      <c r="B1307" s="47">
        <v>0.93106481481481485</v>
      </c>
      <c r="C1307" s="45">
        <v>49.993000000000002</v>
      </c>
    </row>
    <row r="1308" spans="1:3" x14ac:dyDescent="0.25">
      <c r="A1308" s="46">
        <v>44115</v>
      </c>
      <c r="B1308" s="47">
        <v>0.93107638888888899</v>
      </c>
      <c r="C1308" s="45">
        <v>49.993000000000002</v>
      </c>
    </row>
    <row r="1309" spans="1:3" x14ac:dyDescent="0.25">
      <c r="A1309" s="46">
        <v>44115</v>
      </c>
      <c r="B1309" s="47">
        <v>0.93108796296296292</v>
      </c>
      <c r="C1309" s="45">
        <v>49.991</v>
      </c>
    </row>
    <row r="1310" spans="1:3" x14ac:dyDescent="0.25">
      <c r="A1310" s="46">
        <v>44115</v>
      </c>
      <c r="B1310" s="47">
        <v>0.93109953703703707</v>
      </c>
      <c r="C1310" s="45">
        <v>49.988</v>
      </c>
    </row>
    <row r="1311" spans="1:3" x14ac:dyDescent="0.25">
      <c r="A1311" s="46">
        <v>44115</v>
      </c>
      <c r="B1311" s="47">
        <v>0.93111111111111111</v>
      </c>
      <c r="C1311" s="45">
        <v>49.987000000000002</v>
      </c>
    </row>
    <row r="1312" spans="1:3" x14ac:dyDescent="0.25">
      <c r="A1312" s="46">
        <v>44115</v>
      </c>
      <c r="B1312" s="47">
        <v>0.93112268518518515</v>
      </c>
      <c r="C1312" s="45">
        <v>49.982999999999997</v>
      </c>
    </row>
    <row r="1313" spans="1:3" x14ac:dyDescent="0.25">
      <c r="A1313" s="46">
        <v>44115</v>
      </c>
      <c r="B1313" s="47">
        <v>0.93113425925925919</v>
      </c>
      <c r="C1313" s="45">
        <v>49.98</v>
      </c>
    </row>
    <row r="1314" spans="1:3" x14ac:dyDescent="0.25">
      <c r="A1314" s="46">
        <v>44115</v>
      </c>
      <c r="B1314" s="47">
        <v>0.93114583333333334</v>
      </c>
      <c r="C1314" s="45">
        <v>49.975999999999999</v>
      </c>
    </row>
    <row r="1315" spans="1:3" x14ac:dyDescent="0.25">
      <c r="A1315" s="46">
        <v>44115</v>
      </c>
      <c r="B1315" s="47">
        <v>0.93115740740740749</v>
      </c>
      <c r="C1315" s="45">
        <v>49.975999999999999</v>
      </c>
    </row>
    <row r="1316" spans="1:3" x14ac:dyDescent="0.25">
      <c r="A1316" s="46">
        <v>44115</v>
      </c>
      <c r="B1316" s="47">
        <v>0.93116898148148142</v>
      </c>
      <c r="C1316" s="45">
        <v>49.975000000000001</v>
      </c>
    </row>
    <row r="1317" spans="1:3" x14ac:dyDescent="0.25">
      <c r="A1317" s="46">
        <v>44115</v>
      </c>
      <c r="B1317" s="47">
        <v>0.93118055555555557</v>
      </c>
      <c r="C1317" s="45">
        <v>49.975000000000001</v>
      </c>
    </row>
    <row r="1318" spans="1:3" x14ac:dyDescent="0.25">
      <c r="A1318" s="46">
        <v>44115</v>
      </c>
      <c r="B1318" s="47">
        <v>0.93119212962962961</v>
      </c>
      <c r="C1318" s="45">
        <v>49.976999999999997</v>
      </c>
    </row>
    <row r="1319" spans="1:3" x14ac:dyDescent="0.25">
      <c r="A1319" s="46">
        <v>44115</v>
      </c>
      <c r="B1319" s="47">
        <v>0.93120370370370376</v>
      </c>
      <c r="C1319" s="45">
        <v>49.981000000000002</v>
      </c>
    </row>
    <row r="1320" spans="1:3" x14ac:dyDescent="0.25">
      <c r="A1320" s="46">
        <v>44115</v>
      </c>
      <c r="B1320" s="47">
        <v>0.93121527777777768</v>
      </c>
      <c r="C1320" s="45">
        <v>49.987000000000002</v>
      </c>
    </row>
    <row r="1321" spans="1:3" x14ac:dyDescent="0.25">
      <c r="A1321" s="46">
        <v>44115</v>
      </c>
      <c r="B1321" s="47">
        <v>0.93122685185185183</v>
      </c>
      <c r="C1321" s="45">
        <v>49.991</v>
      </c>
    </row>
    <row r="1322" spans="1:3" x14ac:dyDescent="0.25">
      <c r="A1322" s="46">
        <v>44115</v>
      </c>
      <c r="B1322" s="47">
        <v>0.93123842592592598</v>
      </c>
      <c r="C1322" s="45">
        <v>49.991999999999997</v>
      </c>
    </row>
    <row r="1323" spans="1:3" x14ac:dyDescent="0.25">
      <c r="A1323" s="46">
        <v>44115</v>
      </c>
      <c r="B1323" s="47">
        <v>0.93125000000000002</v>
      </c>
      <c r="C1323" s="45">
        <v>49.993000000000002</v>
      </c>
    </row>
    <row r="1324" spans="1:3" x14ac:dyDescent="0.25">
      <c r="A1324" s="46">
        <v>44115</v>
      </c>
      <c r="B1324" s="47">
        <v>0.93126157407407406</v>
      </c>
      <c r="C1324" s="45">
        <v>49.991</v>
      </c>
    </row>
    <row r="1325" spans="1:3" x14ac:dyDescent="0.25">
      <c r="A1325" s="46">
        <v>44115</v>
      </c>
      <c r="B1325" s="47">
        <v>0.9312731481481481</v>
      </c>
      <c r="C1325" s="45">
        <v>49.99</v>
      </c>
    </row>
    <row r="1326" spans="1:3" x14ac:dyDescent="0.25">
      <c r="A1326" s="46">
        <v>44115</v>
      </c>
      <c r="B1326" s="47">
        <v>0.93128472222222225</v>
      </c>
      <c r="C1326" s="45">
        <v>49.987000000000002</v>
      </c>
    </row>
    <row r="1327" spans="1:3" x14ac:dyDescent="0.25">
      <c r="A1327" s="46">
        <v>44115</v>
      </c>
      <c r="B1327" s="47">
        <v>0.9312962962962964</v>
      </c>
      <c r="C1327" s="45">
        <v>49.984999999999999</v>
      </c>
    </row>
    <row r="1328" spans="1:3" x14ac:dyDescent="0.25">
      <c r="A1328" s="46">
        <v>44115</v>
      </c>
      <c r="B1328" s="47">
        <v>0.93130787037037033</v>
      </c>
      <c r="C1328" s="45">
        <v>49.981000000000002</v>
      </c>
    </row>
    <row r="1329" spans="1:3" x14ac:dyDescent="0.25">
      <c r="A1329" s="46">
        <v>44115</v>
      </c>
      <c r="B1329" s="47">
        <v>0.93131944444444448</v>
      </c>
      <c r="C1329" s="45">
        <v>49.976999999999997</v>
      </c>
    </row>
    <row r="1330" spans="1:3" x14ac:dyDescent="0.25">
      <c r="A1330" s="46">
        <v>44115</v>
      </c>
      <c r="B1330" s="47">
        <v>0.93133101851851852</v>
      </c>
      <c r="C1330" s="45">
        <v>49.972000000000001</v>
      </c>
    </row>
    <row r="1331" spans="1:3" x14ac:dyDescent="0.25">
      <c r="A1331" s="46">
        <v>44115</v>
      </c>
      <c r="B1331" s="47">
        <v>0.93134259259259267</v>
      </c>
      <c r="C1331" s="45">
        <v>49.968000000000004</v>
      </c>
    </row>
    <row r="1332" spans="1:3" x14ac:dyDescent="0.25">
      <c r="A1332" s="46">
        <v>44115</v>
      </c>
      <c r="B1332" s="47">
        <v>0.93135416666666659</v>
      </c>
      <c r="C1332" s="45">
        <v>49.966999999999999</v>
      </c>
    </row>
    <row r="1333" spans="1:3" x14ac:dyDescent="0.25">
      <c r="A1333" s="46">
        <v>44115</v>
      </c>
      <c r="B1333" s="47">
        <v>0.93136574074074074</v>
      </c>
      <c r="C1333" s="45">
        <v>49.969000000000001</v>
      </c>
    </row>
    <row r="1334" spans="1:3" x14ac:dyDescent="0.25">
      <c r="A1334" s="46">
        <v>44115</v>
      </c>
      <c r="B1334" s="47">
        <v>0.93137731481481489</v>
      </c>
      <c r="C1334" s="45">
        <v>49.97</v>
      </c>
    </row>
    <row r="1335" spans="1:3" x14ac:dyDescent="0.25">
      <c r="A1335" s="46">
        <v>44115</v>
      </c>
      <c r="B1335" s="47">
        <v>0.93138888888888882</v>
      </c>
      <c r="C1335" s="45">
        <v>49.970999999999997</v>
      </c>
    </row>
    <row r="1336" spans="1:3" x14ac:dyDescent="0.25">
      <c r="A1336" s="46">
        <v>44115</v>
      </c>
      <c r="B1336" s="47">
        <v>0.93140046296296297</v>
      </c>
      <c r="C1336" s="45">
        <v>49.973999999999997</v>
      </c>
    </row>
    <row r="1337" spans="1:3" x14ac:dyDescent="0.25">
      <c r="A1337" s="46">
        <v>44115</v>
      </c>
      <c r="B1337" s="47">
        <v>0.93141203703703701</v>
      </c>
      <c r="C1337" s="45">
        <v>49.973999999999997</v>
      </c>
    </row>
    <row r="1338" spans="1:3" x14ac:dyDescent="0.25">
      <c r="A1338" s="46">
        <v>44115</v>
      </c>
      <c r="B1338" s="47">
        <v>0.93142361111111116</v>
      </c>
      <c r="C1338" s="45">
        <v>49.975000000000001</v>
      </c>
    </row>
    <row r="1339" spans="1:3" x14ac:dyDescent="0.25">
      <c r="A1339" s="46">
        <v>44115</v>
      </c>
      <c r="B1339" s="47">
        <v>0.93143518518518509</v>
      </c>
      <c r="C1339" s="45">
        <v>49.973999999999997</v>
      </c>
    </row>
    <row r="1340" spans="1:3" x14ac:dyDescent="0.25">
      <c r="A1340" s="46">
        <v>44115</v>
      </c>
      <c r="B1340" s="47">
        <v>0.93144675925925924</v>
      </c>
      <c r="C1340" s="45">
        <v>49.972999999999999</v>
      </c>
    </row>
    <row r="1341" spans="1:3" x14ac:dyDescent="0.25">
      <c r="A1341" s="46">
        <v>44115</v>
      </c>
      <c r="B1341" s="47">
        <v>0.93145833333333339</v>
      </c>
      <c r="C1341" s="45">
        <v>49.972000000000001</v>
      </c>
    </row>
    <row r="1342" spans="1:3" x14ac:dyDescent="0.25">
      <c r="A1342" s="46">
        <v>44115</v>
      </c>
      <c r="B1342" s="47">
        <v>0.93146990740740743</v>
      </c>
      <c r="C1342" s="45">
        <v>49.972999999999999</v>
      </c>
    </row>
    <row r="1343" spans="1:3" x14ac:dyDescent="0.25">
      <c r="A1343" s="46">
        <v>44115</v>
      </c>
      <c r="B1343" s="47">
        <v>0.93148148148148147</v>
      </c>
      <c r="C1343" s="45">
        <v>49.973999999999997</v>
      </c>
    </row>
    <row r="1344" spans="1:3" x14ac:dyDescent="0.25">
      <c r="A1344" s="46">
        <v>44115</v>
      </c>
      <c r="B1344" s="47">
        <v>0.9314930555555555</v>
      </c>
      <c r="C1344" s="45">
        <v>49.973999999999997</v>
      </c>
    </row>
    <row r="1345" spans="1:3" x14ac:dyDescent="0.25">
      <c r="A1345" s="46">
        <v>44115</v>
      </c>
      <c r="B1345" s="47">
        <v>0.93150462962962965</v>
      </c>
      <c r="C1345" s="45">
        <v>49.973999999999997</v>
      </c>
    </row>
    <row r="1346" spans="1:3" x14ac:dyDescent="0.25">
      <c r="A1346" s="46">
        <v>44115</v>
      </c>
      <c r="B1346" s="47">
        <v>0.9315162037037038</v>
      </c>
      <c r="C1346" s="45">
        <v>49.972999999999999</v>
      </c>
    </row>
    <row r="1347" spans="1:3" x14ac:dyDescent="0.25">
      <c r="A1347" s="46">
        <v>44115</v>
      </c>
      <c r="B1347" s="47">
        <v>0.93152777777777773</v>
      </c>
      <c r="C1347" s="45">
        <v>49.973999999999997</v>
      </c>
    </row>
    <row r="1348" spans="1:3" x14ac:dyDescent="0.25">
      <c r="A1348" s="46">
        <v>44115</v>
      </c>
      <c r="B1348" s="47">
        <v>0.93153935185185188</v>
      </c>
      <c r="C1348" s="45">
        <v>49.972999999999999</v>
      </c>
    </row>
    <row r="1349" spans="1:3" x14ac:dyDescent="0.25">
      <c r="A1349" s="46">
        <v>44115</v>
      </c>
      <c r="B1349" s="47">
        <v>0.93155092592592592</v>
      </c>
      <c r="C1349" s="45">
        <v>49.972999999999999</v>
      </c>
    </row>
    <row r="1350" spans="1:3" x14ac:dyDescent="0.25">
      <c r="A1350" s="46">
        <v>44115</v>
      </c>
      <c r="B1350" s="47">
        <v>0.93156250000000007</v>
      </c>
      <c r="C1350" s="45">
        <v>49.972999999999999</v>
      </c>
    </row>
    <row r="1351" spans="1:3" x14ac:dyDescent="0.25">
      <c r="A1351" s="46">
        <v>44115</v>
      </c>
      <c r="B1351" s="47">
        <v>0.931574074074074</v>
      </c>
      <c r="C1351" s="45">
        <v>49.972999999999999</v>
      </c>
    </row>
    <row r="1352" spans="1:3" x14ac:dyDescent="0.25">
      <c r="A1352" s="46">
        <v>44115</v>
      </c>
      <c r="B1352" s="47">
        <v>0.93158564814814815</v>
      </c>
      <c r="C1352" s="45">
        <v>49.973999999999997</v>
      </c>
    </row>
    <row r="1353" spans="1:3" x14ac:dyDescent="0.25">
      <c r="A1353" s="46">
        <v>44115</v>
      </c>
      <c r="B1353" s="47">
        <v>0.9315972222222223</v>
      </c>
      <c r="C1353" s="45">
        <v>49.975999999999999</v>
      </c>
    </row>
    <row r="1354" spans="1:3" x14ac:dyDescent="0.25">
      <c r="A1354" s="46">
        <v>44115</v>
      </c>
      <c r="B1354" s="47">
        <v>0.93160879629629623</v>
      </c>
      <c r="C1354" s="45">
        <v>49.978000000000002</v>
      </c>
    </row>
    <row r="1355" spans="1:3" x14ac:dyDescent="0.25">
      <c r="A1355" s="46">
        <v>44115</v>
      </c>
      <c r="B1355" s="47">
        <v>0.93162037037037038</v>
      </c>
      <c r="C1355" s="45">
        <v>49.98</v>
      </c>
    </row>
    <row r="1356" spans="1:3" x14ac:dyDescent="0.25">
      <c r="A1356" s="46">
        <v>44115</v>
      </c>
      <c r="B1356" s="47">
        <v>0.93163194444444442</v>
      </c>
      <c r="C1356" s="45">
        <v>49.981000000000002</v>
      </c>
    </row>
    <row r="1357" spans="1:3" x14ac:dyDescent="0.25">
      <c r="A1357" s="46">
        <v>44115</v>
      </c>
      <c r="B1357" s="47">
        <v>0.93164351851851857</v>
      </c>
      <c r="C1357" s="45">
        <v>49.981000000000002</v>
      </c>
    </row>
    <row r="1358" spans="1:3" x14ac:dyDescent="0.25">
      <c r="A1358" s="46">
        <v>44115</v>
      </c>
      <c r="B1358" s="47">
        <v>0.93165509259259249</v>
      </c>
      <c r="C1358" s="45">
        <v>49.984000000000002</v>
      </c>
    </row>
    <row r="1359" spans="1:3" x14ac:dyDescent="0.25">
      <c r="A1359" s="46">
        <v>44115</v>
      </c>
      <c r="B1359" s="47">
        <v>0.93166666666666664</v>
      </c>
      <c r="C1359" s="45">
        <v>49.984999999999999</v>
      </c>
    </row>
    <row r="1360" spans="1:3" x14ac:dyDescent="0.25">
      <c r="A1360" s="46">
        <v>44115</v>
      </c>
      <c r="B1360" s="47">
        <v>0.93167824074074079</v>
      </c>
      <c r="C1360" s="45">
        <v>49.99</v>
      </c>
    </row>
    <row r="1361" spans="1:3" x14ac:dyDescent="0.25">
      <c r="A1361" s="46">
        <v>44115</v>
      </c>
      <c r="B1361" s="47">
        <v>0.93168981481481483</v>
      </c>
      <c r="C1361" s="45">
        <v>49.991999999999997</v>
      </c>
    </row>
    <row r="1362" spans="1:3" x14ac:dyDescent="0.25">
      <c r="A1362" s="46">
        <v>44115</v>
      </c>
      <c r="B1362" s="47">
        <v>0.93170138888888887</v>
      </c>
      <c r="C1362" s="45">
        <v>49.993000000000002</v>
      </c>
    </row>
    <row r="1363" spans="1:3" x14ac:dyDescent="0.25">
      <c r="A1363" s="46">
        <v>44115</v>
      </c>
      <c r="B1363" s="47">
        <v>0.93171296296296291</v>
      </c>
      <c r="C1363" s="45">
        <v>49.994</v>
      </c>
    </row>
    <row r="1364" spans="1:3" x14ac:dyDescent="0.25">
      <c r="A1364" s="46">
        <v>44115</v>
      </c>
      <c r="B1364" s="47">
        <v>0.93172453703703706</v>
      </c>
      <c r="C1364" s="45">
        <v>49.994</v>
      </c>
    </row>
    <row r="1365" spans="1:3" x14ac:dyDescent="0.25">
      <c r="A1365" s="46">
        <v>44115</v>
      </c>
      <c r="B1365" s="47">
        <v>0.93173611111111121</v>
      </c>
      <c r="C1365" s="45">
        <v>49.994999999999997</v>
      </c>
    </row>
    <row r="1366" spans="1:3" x14ac:dyDescent="0.25">
      <c r="A1366" s="46">
        <v>44115</v>
      </c>
      <c r="B1366" s="47">
        <v>0.93174768518518514</v>
      </c>
      <c r="C1366" s="45">
        <v>49.994</v>
      </c>
    </row>
    <row r="1367" spans="1:3" x14ac:dyDescent="0.25">
      <c r="A1367" s="46">
        <v>44115</v>
      </c>
      <c r="B1367" s="47">
        <v>0.93175925925925929</v>
      </c>
      <c r="C1367" s="45">
        <v>49.993000000000002</v>
      </c>
    </row>
    <row r="1368" spans="1:3" x14ac:dyDescent="0.25">
      <c r="A1368" s="46">
        <v>44115</v>
      </c>
      <c r="B1368" s="47">
        <v>0.93177083333333333</v>
      </c>
      <c r="C1368" s="45">
        <v>49.991</v>
      </c>
    </row>
    <row r="1369" spans="1:3" x14ac:dyDescent="0.25">
      <c r="A1369" s="46">
        <v>44115</v>
      </c>
      <c r="B1369" s="47">
        <v>0.93178240740740748</v>
      </c>
      <c r="C1369" s="45">
        <v>49.988999999999997</v>
      </c>
    </row>
    <row r="1370" spans="1:3" x14ac:dyDescent="0.25">
      <c r="A1370" s="46">
        <v>44115</v>
      </c>
      <c r="B1370" s="47">
        <v>0.9317939814814814</v>
      </c>
      <c r="C1370" s="45">
        <v>49.988</v>
      </c>
    </row>
    <row r="1371" spans="1:3" x14ac:dyDescent="0.25">
      <c r="A1371" s="46">
        <v>44115</v>
      </c>
      <c r="B1371" s="47">
        <v>0.93180555555555555</v>
      </c>
      <c r="C1371" s="45">
        <v>49.987000000000002</v>
      </c>
    </row>
    <row r="1372" spans="1:3" x14ac:dyDescent="0.25">
      <c r="A1372" s="46">
        <v>44115</v>
      </c>
      <c r="B1372" s="47">
        <v>0.9318171296296297</v>
      </c>
      <c r="C1372" s="45">
        <v>49.985999999999997</v>
      </c>
    </row>
    <row r="1373" spans="1:3" x14ac:dyDescent="0.25">
      <c r="A1373" s="46">
        <v>44115</v>
      </c>
      <c r="B1373" s="47">
        <v>0.93182870370370363</v>
      </c>
      <c r="C1373" s="45">
        <v>49.984000000000002</v>
      </c>
    </row>
    <row r="1374" spans="1:3" x14ac:dyDescent="0.25">
      <c r="A1374" s="46">
        <v>44115</v>
      </c>
      <c r="B1374" s="47">
        <v>0.93184027777777778</v>
      </c>
      <c r="C1374" s="45">
        <v>49.981999999999999</v>
      </c>
    </row>
    <row r="1375" spans="1:3" x14ac:dyDescent="0.25">
      <c r="A1375" s="46">
        <v>44115</v>
      </c>
      <c r="B1375" s="47">
        <v>0.93185185185185182</v>
      </c>
      <c r="C1375" s="45">
        <v>49.978999999999999</v>
      </c>
    </row>
    <row r="1376" spans="1:3" x14ac:dyDescent="0.25">
      <c r="A1376" s="46">
        <v>44115</v>
      </c>
      <c r="B1376" s="47">
        <v>0.93186342592592597</v>
      </c>
      <c r="C1376" s="45">
        <v>49.976999999999997</v>
      </c>
    </row>
    <row r="1377" spans="1:3" x14ac:dyDescent="0.25">
      <c r="A1377" s="46">
        <v>44115</v>
      </c>
      <c r="B1377" s="47">
        <v>0.9318749999999999</v>
      </c>
      <c r="C1377" s="45">
        <v>49.975999999999999</v>
      </c>
    </row>
    <row r="1378" spans="1:3" x14ac:dyDescent="0.25">
      <c r="A1378" s="46">
        <v>44115</v>
      </c>
      <c r="B1378" s="47">
        <v>0.93188657407407405</v>
      </c>
      <c r="C1378" s="45">
        <v>49.975000000000001</v>
      </c>
    </row>
    <row r="1379" spans="1:3" x14ac:dyDescent="0.25">
      <c r="A1379" s="46">
        <v>44115</v>
      </c>
      <c r="B1379" s="47">
        <v>0.9318981481481482</v>
      </c>
      <c r="C1379" s="45">
        <v>49.972999999999999</v>
      </c>
    </row>
    <row r="1380" spans="1:3" x14ac:dyDescent="0.25">
      <c r="A1380" s="46">
        <v>44115</v>
      </c>
      <c r="B1380" s="47">
        <v>0.93190972222222224</v>
      </c>
      <c r="C1380" s="45">
        <v>49.97</v>
      </c>
    </row>
    <row r="1381" spans="1:3" x14ac:dyDescent="0.25">
      <c r="A1381" s="46">
        <v>44115</v>
      </c>
      <c r="B1381" s="47">
        <v>0.93192129629629628</v>
      </c>
      <c r="C1381" s="45">
        <v>49.968000000000004</v>
      </c>
    </row>
    <row r="1382" spans="1:3" x14ac:dyDescent="0.25">
      <c r="A1382" s="46">
        <v>44115</v>
      </c>
      <c r="B1382" s="47">
        <v>0.93193287037037031</v>
      </c>
      <c r="C1382" s="45">
        <v>49.965000000000003</v>
      </c>
    </row>
    <row r="1383" spans="1:3" x14ac:dyDescent="0.25">
      <c r="A1383" s="46">
        <v>44115</v>
      </c>
      <c r="B1383" s="47">
        <v>0.93194444444444446</v>
      </c>
      <c r="C1383" s="45">
        <v>49.965000000000003</v>
      </c>
    </row>
    <row r="1384" spans="1:3" x14ac:dyDescent="0.25">
      <c r="A1384" s="46">
        <v>44115</v>
      </c>
      <c r="B1384" s="47">
        <v>0.93195601851851861</v>
      </c>
      <c r="C1384" s="45">
        <v>49.963000000000001</v>
      </c>
    </row>
    <row r="1385" spans="1:3" x14ac:dyDescent="0.25">
      <c r="A1385" s="46">
        <v>44115</v>
      </c>
      <c r="B1385" s="47">
        <v>0.93196759259259254</v>
      </c>
      <c r="C1385" s="45">
        <v>49.962000000000003</v>
      </c>
    </row>
    <row r="1386" spans="1:3" x14ac:dyDescent="0.25">
      <c r="A1386" s="46">
        <v>44115</v>
      </c>
      <c r="B1386" s="47">
        <v>0.93197916666666669</v>
      </c>
      <c r="C1386" s="45">
        <v>49.957999999999998</v>
      </c>
    </row>
    <row r="1387" spans="1:3" x14ac:dyDescent="0.25">
      <c r="A1387" s="46">
        <v>44115</v>
      </c>
      <c r="B1387" s="47">
        <v>0.93199074074074073</v>
      </c>
      <c r="C1387" s="45">
        <v>49.957999999999998</v>
      </c>
    </row>
    <row r="1388" spans="1:3" x14ac:dyDescent="0.25">
      <c r="A1388" s="46">
        <v>44115</v>
      </c>
      <c r="B1388" s="47">
        <v>0.93200231481481488</v>
      </c>
      <c r="C1388" s="45">
        <v>49.96</v>
      </c>
    </row>
    <row r="1389" spans="1:3" x14ac:dyDescent="0.25">
      <c r="A1389" s="46">
        <v>44115</v>
      </c>
      <c r="B1389" s="47">
        <v>0.93201388888888881</v>
      </c>
      <c r="C1389" s="45">
        <v>49.96</v>
      </c>
    </row>
    <row r="1390" spans="1:3" x14ac:dyDescent="0.25">
      <c r="A1390" s="46">
        <v>44115</v>
      </c>
      <c r="B1390" s="47">
        <v>0.93202546296296296</v>
      </c>
      <c r="C1390" s="45">
        <v>49.959000000000003</v>
      </c>
    </row>
    <row r="1391" spans="1:3" x14ac:dyDescent="0.25">
      <c r="A1391" s="46">
        <v>44115</v>
      </c>
      <c r="B1391" s="47">
        <v>0.93203703703703711</v>
      </c>
      <c r="C1391" s="45">
        <v>49.957999999999998</v>
      </c>
    </row>
    <row r="1392" spans="1:3" x14ac:dyDescent="0.25">
      <c r="A1392" s="46">
        <v>44115</v>
      </c>
      <c r="B1392" s="47">
        <v>0.93204861111111104</v>
      </c>
      <c r="C1392" s="45">
        <v>49.957000000000001</v>
      </c>
    </row>
    <row r="1393" spans="1:3" x14ac:dyDescent="0.25">
      <c r="A1393" s="46">
        <v>44115</v>
      </c>
      <c r="B1393" s="47">
        <v>0.93206018518518519</v>
      </c>
      <c r="C1393" s="45">
        <v>49.957999999999998</v>
      </c>
    </row>
    <row r="1394" spans="1:3" x14ac:dyDescent="0.25">
      <c r="A1394" s="46">
        <v>44115</v>
      </c>
      <c r="B1394" s="47">
        <v>0.93207175925925922</v>
      </c>
      <c r="C1394" s="45">
        <v>49.957000000000001</v>
      </c>
    </row>
    <row r="1395" spans="1:3" x14ac:dyDescent="0.25">
      <c r="A1395" s="46">
        <v>44115</v>
      </c>
      <c r="B1395" s="47">
        <v>0.93208333333333337</v>
      </c>
      <c r="C1395" s="45">
        <v>49.957000000000001</v>
      </c>
    </row>
    <row r="1396" spans="1:3" x14ac:dyDescent="0.25">
      <c r="A1396" s="46">
        <v>44115</v>
      </c>
      <c r="B1396" s="47">
        <v>0.9320949074074073</v>
      </c>
      <c r="C1396" s="45">
        <v>49.957000000000001</v>
      </c>
    </row>
    <row r="1397" spans="1:3" x14ac:dyDescent="0.25">
      <c r="A1397" s="46">
        <v>44115</v>
      </c>
      <c r="B1397" s="47">
        <v>0.93210648148148145</v>
      </c>
      <c r="C1397" s="45">
        <v>49.96</v>
      </c>
    </row>
    <row r="1398" spans="1:3" x14ac:dyDescent="0.25">
      <c r="A1398" s="46">
        <v>44115</v>
      </c>
      <c r="B1398" s="47">
        <v>0.9321180555555556</v>
      </c>
      <c r="C1398" s="45">
        <v>49.962000000000003</v>
      </c>
    </row>
    <row r="1399" spans="1:3" x14ac:dyDescent="0.25">
      <c r="A1399" s="46">
        <v>44115</v>
      </c>
      <c r="B1399" s="47">
        <v>0.93212962962962964</v>
      </c>
      <c r="C1399" s="45">
        <v>49.966000000000001</v>
      </c>
    </row>
    <row r="1400" spans="1:3" x14ac:dyDescent="0.25">
      <c r="A1400" s="46">
        <v>44115</v>
      </c>
      <c r="B1400" s="47">
        <v>0.93214120370370368</v>
      </c>
      <c r="C1400" s="45">
        <v>49.966999999999999</v>
      </c>
    </row>
    <row r="1401" spans="1:3" x14ac:dyDescent="0.25">
      <c r="A1401" s="46">
        <v>44115</v>
      </c>
      <c r="B1401" s="47">
        <v>0.93215277777777772</v>
      </c>
      <c r="C1401" s="45">
        <v>49.966999999999999</v>
      </c>
    </row>
    <row r="1402" spans="1:3" x14ac:dyDescent="0.25">
      <c r="A1402" s="46">
        <v>44115</v>
      </c>
      <c r="B1402" s="47">
        <v>0.93216435185185187</v>
      </c>
      <c r="C1402" s="45">
        <v>49.965000000000003</v>
      </c>
    </row>
    <row r="1403" spans="1:3" x14ac:dyDescent="0.25">
      <c r="A1403" s="46">
        <v>44115</v>
      </c>
      <c r="B1403" s="47">
        <v>0.93217592592592602</v>
      </c>
      <c r="C1403" s="45">
        <v>49.965000000000003</v>
      </c>
    </row>
    <row r="1404" spans="1:3" x14ac:dyDescent="0.25">
      <c r="A1404" s="46">
        <v>44115</v>
      </c>
      <c r="B1404" s="47">
        <v>0.93218749999999995</v>
      </c>
      <c r="C1404" s="45">
        <v>49.962000000000003</v>
      </c>
    </row>
    <row r="1405" spans="1:3" x14ac:dyDescent="0.25">
      <c r="A1405" s="46">
        <v>44115</v>
      </c>
      <c r="B1405" s="47">
        <v>0.9321990740740741</v>
      </c>
      <c r="C1405" s="45">
        <v>49.960999999999999</v>
      </c>
    </row>
    <row r="1406" spans="1:3" x14ac:dyDescent="0.25">
      <c r="A1406" s="46">
        <v>44115</v>
      </c>
      <c r="B1406" s="47">
        <v>0.93221064814814814</v>
      </c>
      <c r="C1406" s="45">
        <v>49.959000000000003</v>
      </c>
    </row>
    <row r="1407" spans="1:3" x14ac:dyDescent="0.25">
      <c r="A1407" s="46">
        <v>44115</v>
      </c>
      <c r="B1407" s="47">
        <v>0.93222222222222229</v>
      </c>
      <c r="C1407" s="45">
        <v>49.956000000000003</v>
      </c>
    </row>
    <row r="1408" spans="1:3" x14ac:dyDescent="0.25">
      <c r="A1408" s="46">
        <v>44115</v>
      </c>
      <c r="B1408" s="47">
        <v>0.93223379629629621</v>
      </c>
      <c r="C1408" s="45">
        <v>49.954999999999998</v>
      </c>
    </row>
    <row r="1409" spans="1:3" x14ac:dyDescent="0.25">
      <c r="A1409" s="46">
        <v>44115</v>
      </c>
      <c r="B1409" s="47">
        <v>0.93224537037037036</v>
      </c>
      <c r="C1409" s="45">
        <v>49.954000000000001</v>
      </c>
    </row>
    <row r="1410" spans="1:3" x14ac:dyDescent="0.25">
      <c r="A1410" s="46">
        <v>44115</v>
      </c>
      <c r="B1410" s="47">
        <v>0.93225694444444451</v>
      </c>
      <c r="C1410" s="45">
        <v>49.956000000000003</v>
      </c>
    </row>
    <row r="1411" spans="1:3" x14ac:dyDescent="0.25">
      <c r="A1411" s="46">
        <v>44115</v>
      </c>
      <c r="B1411" s="47">
        <v>0.93226851851851855</v>
      </c>
      <c r="C1411" s="45">
        <v>49.957000000000001</v>
      </c>
    </row>
    <row r="1412" spans="1:3" x14ac:dyDescent="0.25">
      <c r="A1412" s="46">
        <v>44115</v>
      </c>
      <c r="B1412" s="47">
        <v>0.93228009259259259</v>
      </c>
      <c r="C1412" s="45">
        <v>49.959000000000003</v>
      </c>
    </row>
    <row r="1413" spans="1:3" x14ac:dyDescent="0.25">
      <c r="A1413" s="46">
        <v>44115</v>
      </c>
      <c r="B1413" s="47">
        <v>0.93229166666666663</v>
      </c>
      <c r="C1413" s="45">
        <v>49.957999999999998</v>
      </c>
    </row>
    <row r="1414" spans="1:3" x14ac:dyDescent="0.25">
      <c r="A1414" s="46">
        <v>44115</v>
      </c>
      <c r="B1414" s="47">
        <v>0.93230324074074078</v>
      </c>
      <c r="C1414" s="45">
        <v>49.957999999999998</v>
      </c>
    </row>
    <row r="1415" spans="1:3" x14ac:dyDescent="0.25">
      <c r="A1415" s="46">
        <v>44115</v>
      </c>
      <c r="B1415" s="47">
        <v>0.93231481481481471</v>
      </c>
      <c r="C1415" s="45">
        <v>49.959000000000003</v>
      </c>
    </row>
    <row r="1416" spans="1:3" x14ac:dyDescent="0.25">
      <c r="A1416" s="46">
        <v>44115</v>
      </c>
      <c r="B1416" s="47">
        <v>0.93232638888888886</v>
      </c>
      <c r="C1416" s="45">
        <v>49.959000000000003</v>
      </c>
    </row>
    <row r="1417" spans="1:3" x14ac:dyDescent="0.25">
      <c r="A1417" s="46">
        <v>44115</v>
      </c>
      <c r="B1417" s="47">
        <v>0.93233796296296301</v>
      </c>
      <c r="C1417" s="45">
        <v>49.957000000000001</v>
      </c>
    </row>
    <row r="1418" spans="1:3" x14ac:dyDescent="0.25">
      <c r="A1418" s="46">
        <v>44115</v>
      </c>
      <c r="B1418" s="47">
        <v>0.93234953703703705</v>
      </c>
      <c r="C1418" s="45">
        <v>49.954000000000001</v>
      </c>
    </row>
    <row r="1419" spans="1:3" x14ac:dyDescent="0.25">
      <c r="A1419" s="46">
        <v>44115</v>
      </c>
      <c r="B1419" s="47">
        <v>0.93236111111111108</v>
      </c>
      <c r="C1419" s="45">
        <v>49.951999999999998</v>
      </c>
    </row>
    <row r="1420" spans="1:3" x14ac:dyDescent="0.25">
      <c r="A1420" s="46">
        <v>44115</v>
      </c>
      <c r="B1420" s="47">
        <v>0.93237268518518512</v>
      </c>
      <c r="C1420" s="45">
        <v>49.95</v>
      </c>
    </row>
    <row r="1421" spans="1:3" x14ac:dyDescent="0.25">
      <c r="A1421" s="46">
        <v>44115</v>
      </c>
      <c r="B1421" s="47">
        <v>0.93238425925925927</v>
      </c>
      <c r="C1421" s="45">
        <v>49.948</v>
      </c>
    </row>
    <row r="1422" spans="1:3" x14ac:dyDescent="0.25">
      <c r="A1422" s="46">
        <v>44115</v>
      </c>
      <c r="B1422" s="47">
        <v>0.93239583333333342</v>
      </c>
      <c r="C1422" s="45">
        <v>49.947000000000003</v>
      </c>
    </row>
    <row r="1423" spans="1:3" x14ac:dyDescent="0.25">
      <c r="A1423" s="46">
        <v>44115</v>
      </c>
      <c r="B1423" s="47">
        <v>0.93240740740740735</v>
      </c>
      <c r="C1423" s="45">
        <v>49.947000000000003</v>
      </c>
    </row>
    <row r="1424" spans="1:3" x14ac:dyDescent="0.25">
      <c r="A1424" s="46">
        <v>44115</v>
      </c>
      <c r="B1424" s="47">
        <v>0.9324189814814815</v>
      </c>
      <c r="C1424" s="45">
        <v>49.944000000000003</v>
      </c>
    </row>
    <row r="1425" spans="1:3" x14ac:dyDescent="0.25">
      <c r="A1425" s="46">
        <v>44115</v>
      </c>
      <c r="B1425" s="47">
        <v>0.93243055555555554</v>
      </c>
      <c r="C1425" s="45">
        <v>49.944000000000003</v>
      </c>
    </row>
    <row r="1426" spans="1:3" x14ac:dyDescent="0.25">
      <c r="A1426" s="46">
        <v>44115</v>
      </c>
      <c r="B1426" s="47">
        <v>0.93244212962962969</v>
      </c>
      <c r="C1426" s="45">
        <v>49.942999999999998</v>
      </c>
    </row>
    <row r="1427" spans="1:3" x14ac:dyDescent="0.25">
      <c r="A1427" s="46">
        <v>44115</v>
      </c>
      <c r="B1427" s="47">
        <v>0.93245370370370362</v>
      </c>
      <c r="C1427" s="45">
        <v>49.944000000000003</v>
      </c>
    </row>
    <row r="1428" spans="1:3" x14ac:dyDescent="0.25">
      <c r="A1428" s="46">
        <v>44115</v>
      </c>
      <c r="B1428" s="47">
        <v>0.93246527777777777</v>
      </c>
      <c r="C1428" s="45">
        <v>49.945</v>
      </c>
    </row>
    <row r="1429" spans="1:3" x14ac:dyDescent="0.25">
      <c r="A1429" s="46">
        <v>44115</v>
      </c>
      <c r="B1429" s="47">
        <v>0.93247685185185192</v>
      </c>
      <c r="C1429" s="45">
        <v>49.944000000000003</v>
      </c>
    </row>
    <row r="1430" spans="1:3" x14ac:dyDescent="0.25">
      <c r="A1430" s="46">
        <v>44115</v>
      </c>
      <c r="B1430" s="47">
        <v>0.93248842592592596</v>
      </c>
      <c r="C1430" s="45">
        <v>49.939</v>
      </c>
    </row>
    <row r="1431" spans="1:3" x14ac:dyDescent="0.25">
      <c r="A1431" s="46">
        <v>44115</v>
      </c>
      <c r="B1431" s="47">
        <v>0.9325</v>
      </c>
      <c r="C1431" s="45">
        <v>49.936</v>
      </c>
    </row>
    <row r="1432" spans="1:3" x14ac:dyDescent="0.25">
      <c r="A1432" s="46">
        <v>44115</v>
      </c>
      <c r="B1432" s="47">
        <v>0.93251157407407403</v>
      </c>
      <c r="C1432" s="45">
        <v>49.936999999999998</v>
      </c>
    </row>
    <row r="1433" spans="1:3" x14ac:dyDescent="0.25">
      <c r="A1433" s="46">
        <v>44115</v>
      </c>
      <c r="B1433" s="47">
        <v>0.93252314814814818</v>
      </c>
      <c r="C1433" s="45">
        <v>49.939</v>
      </c>
    </row>
    <row r="1434" spans="1:3" x14ac:dyDescent="0.25">
      <c r="A1434" s="46">
        <v>44115</v>
      </c>
      <c r="B1434" s="47">
        <v>0.93253472222222233</v>
      </c>
      <c r="C1434" s="45">
        <v>49.942</v>
      </c>
    </row>
    <row r="1435" spans="1:3" x14ac:dyDescent="0.25">
      <c r="A1435" s="46">
        <v>44115</v>
      </c>
      <c r="B1435" s="47">
        <v>0.93254629629629626</v>
      </c>
      <c r="C1435" s="45">
        <v>49.945999999999998</v>
      </c>
    </row>
    <row r="1436" spans="1:3" x14ac:dyDescent="0.25">
      <c r="A1436" s="46">
        <v>44115</v>
      </c>
      <c r="B1436" s="47">
        <v>0.93255787037037041</v>
      </c>
      <c r="C1436" s="45">
        <v>49.945999999999998</v>
      </c>
    </row>
    <row r="1437" spans="1:3" x14ac:dyDescent="0.25">
      <c r="A1437" s="46">
        <v>44115</v>
      </c>
      <c r="B1437" s="47">
        <v>0.93256944444444445</v>
      </c>
      <c r="C1437" s="45">
        <v>49.948</v>
      </c>
    </row>
    <row r="1438" spans="1:3" x14ac:dyDescent="0.25">
      <c r="A1438" s="46">
        <v>44115</v>
      </c>
      <c r="B1438" s="47">
        <v>0.93258101851851849</v>
      </c>
      <c r="C1438" s="45">
        <v>49.948999999999998</v>
      </c>
    </row>
    <row r="1439" spans="1:3" x14ac:dyDescent="0.25">
      <c r="A1439" s="46">
        <v>44115</v>
      </c>
      <c r="B1439" s="47">
        <v>0.93259259259259253</v>
      </c>
      <c r="C1439" s="45">
        <v>49.95</v>
      </c>
    </row>
    <row r="1440" spans="1:3" x14ac:dyDescent="0.25">
      <c r="A1440" s="46">
        <v>44115</v>
      </c>
      <c r="B1440" s="47">
        <v>0.93260416666666668</v>
      </c>
      <c r="C1440" s="45">
        <v>49.951999999999998</v>
      </c>
    </row>
    <row r="1441" spans="1:3" x14ac:dyDescent="0.25">
      <c r="A1441" s="46">
        <v>44115</v>
      </c>
      <c r="B1441" s="47">
        <v>0.93261574074074083</v>
      </c>
      <c r="C1441" s="45">
        <v>49.953000000000003</v>
      </c>
    </row>
    <row r="1442" spans="1:3" x14ac:dyDescent="0.25">
      <c r="A1442" s="46">
        <v>44115</v>
      </c>
      <c r="B1442" s="47">
        <v>0.93262731481481476</v>
      </c>
      <c r="C1442" s="45">
        <v>49.953000000000003</v>
      </c>
    </row>
    <row r="1443" spans="1:3" x14ac:dyDescent="0.25">
      <c r="A1443" s="46">
        <v>44115</v>
      </c>
      <c r="B1443" s="47">
        <v>0.93263888888888891</v>
      </c>
      <c r="C1443" s="45">
        <v>49.95</v>
      </c>
    </row>
    <row r="1444" spans="1:3" x14ac:dyDescent="0.25">
      <c r="A1444" s="46">
        <v>44115</v>
      </c>
      <c r="B1444" s="47">
        <v>0.93265046296296295</v>
      </c>
      <c r="C1444" s="45">
        <v>49.948999999999998</v>
      </c>
    </row>
    <row r="1445" spans="1:3" x14ac:dyDescent="0.25">
      <c r="A1445" s="46">
        <v>44115</v>
      </c>
      <c r="B1445" s="47">
        <v>0.93266203703703709</v>
      </c>
      <c r="C1445" s="45">
        <v>49.951999999999998</v>
      </c>
    </row>
    <row r="1446" spans="1:3" x14ac:dyDescent="0.25">
      <c r="A1446" s="46">
        <v>44115</v>
      </c>
      <c r="B1446" s="47">
        <v>0.93267361111111102</v>
      </c>
      <c r="C1446" s="45">
        <v>49.951000000000001</v>
      </c>
    </row>
    <row r="1447" spans="1:3" x14ac:dyDescent="0.25">
      <c r="A1447" s="46">
        <v>44115</v>
      </c>
      <c r="B1447" s="47">
        <v>0.93268518518518517</v>
      </c>
      <c r="C1447" s="45">
        <v>49.954000000000001</v>
      </c>
    </row>
    <row r="1448" spans="1:3" x14ac:dyDescent="0.25">
      <c r="A1448" s="46">
        <v>44115</v>
      </c>
      <c r="B1448" s="47">
        <v>0.93269675925925932</v>
      </c>
      <c r="C1448" s="45">
        <v>49.957000000000001</v>
      </c>
    </row>
    <row r="1449" spans="1:3" x14ac:dyDescent="0.25">
      <c r="A1449" s="46">
        <v>44115</v>
      </c>
      <c r="B1449" s="47">
        <v>0.93270833333333336</v>
      </c>
      <c r="C1449" s="45">
        <v>49.96</v>
      </c>
    </row>
    <row r="1450" spans="1:3" x14ac:dyDescent="0.25">
      <c r="A1450" s="46">
        <v>44115</v>
      </c>
      <c r="B1450" s="47">
        <v>0.9327199074074074</v>
      </c>
      <c r="C1450" s="45">
        <v>49.960999999999999</v>
      </c>
    </row>
    <row r="1451" spans="1:3" x14ac:dyDescent="0.25">
      <c r="A1451" s="46">
        <v>44115</v>
      </c>
      <c r="B1451" s="47">
        <v>0.93273148148148144</v>
      </c>
      <c r="C1451" s="45">
        <v>49.962000000000003</v>
      </c>
    </row>
    <row r="1452" spans="1:3" x14ac:dyDescent="0.25">
      <c r="A1452" s="46">
        <v>44115</v>
      </c>
      <c r="B1452" s="47">
        <v>0.93274305555555559</v>
      </c>
      <c r="C1452" s="45">
        <v>49.963000000000001</v>
      </c>
    </row>
    <row r="1453" spans="1:3" x14ac:dyDescent="0.25">
      <c r="A1453" s="46">
        <v>44115</v>
      </c>
      <c r="B1453" s="47">
        <v>0.93275462962962974</v>
      </c>
      <c r="C1453" s="45">
        <v>49.963000000000001</v>
      </c>
    </row>
    <row r="1454" spans="1:3" x14ac:dyDescent="0.25">
      <c r="A1454" s="46">
        <v>44115</v>
      </c>
      <c r="B1454" s="47">
        <v>0.93276620370370367</v>
      </c>
      <c r="C1454" s="45">
        <v>49.960999999999999</v>
      </c>
    </row>
    <row r="1455" spans="1:3" x14ac:dyDescent="0.25">
      <c r="A1455" s="46">
        <v>44115</v>
      </c>
      <c r="B1455" s="47">
        <v>0.93277777777777782</v>
      </c>
      <c r="C1455" s="45">
        <v>49.959000000000003</v>
      </c>
    </row>
    <row r="1456" spans="1:3" x14ac:dyDescent="0.25">
      <c r="A1456" s="46">
        <v>44115</v>
      </c>
      <c r="B1456" s="47">
        <v>0.93278935185185186</v>
      </c>
      <c r="C1456" s="45">
        <v>49.954999999999998</v>
      </c>
    </row>
    <row r="1457" spans="1:3" x14ac:dyDescent="0.25">
      <c r="A1457" s="46">
        <v>44115</v>
      </c>
      <c r="B1457" s="47">
        <v>0.93280092592592589</v>
      </c>
      <c r="C1457" s="45">
        <v>49.951999999999998</v>
      </c>
    </row>
    <row r="1458" spans="1:3" x14ac:dyDescent="0.25">
      <c r="A1458" s="46">
        <v>44115</v>
      </c>
      <c r="B1458" s="47">
        <v>0.93281249999999993</v>
      </c>
      <c r="C1458" s="45">
        <v>49.95</v>
      </c>
    </row>
    <row r="1459" spans="1:3" x14ac:dyDescent="0.25">
      <c r="A1459" s="46">
        <v>44115</v>
      </c>
      <c r="B1459" s="47">
        <v>0.93282407407407408</v>
      </c>
      <c r="C1459" s="45">
        <v>49.948</v>
      </c>
    </row>
    <row r="1460" spans="1:3" x14ac:dyDescent="0.25">
      <c r="A1460" s="46">
        <v>44115</v>
      </c>
      <c r="B1460" s="47">
        <v>0.93283564814814823</v>
      </c>
      <c r="C1460" s="45">
        <v>49.945</v>
      </c>
    </row>
    <row r="1461" spans="1:3" x14ac:dyDescent="0.25">
      <c r="A1461" s="46">
        <v>44115</v>
      </c>
      <c r="B1461" s="47">
        <v>0.93284722222222216</v>
      </c>
      <c r="C1461" s="45">
        <v>49.942</v>
      </c>
    </row>
    <row r="1462" spans="1:3" x14ac:dyDescent="0.25">
      <c r="A1462" s="46">
        <v>44115</v>
      </c>
      <c r="B1462" s="47">
        <v>0.93285879629629631</v>
      </c>
      <c r="C1462" s="45">
        <v>49.942</v>
      </c>
    </row>
    <row r="1463" spans="1:3" x14ac:dyDescent="0.25">
      <c r="A1463" s="46">
        <v>44115</v>
      </c>
      <c r="B1463" s="47">
        <v>0.93287037037037035</v>
      </c>
      <c r="C1463" s="45">
        <v>49.942999999999998</v>
      </c>
    </row>
    <row r="1464" spans="1:3" x14ac:dyDescent="0.25">
      <c r="A1464" s="46">
        <v>44115</v>
      </c>
      <c r="B1464" s="47">
        <v>0.9328819444444445</v>
      </c>
      <c r="C1464" s="45">
        <v>49.945</v>
      </c>
    </row>
    <row r="1465" spans="1:3" x14ac:dyDescent="0.25">
      <c r="A1465" s="46">
        <v>44115</v>
      </c>
      <c r="B1465" s="47">
        <v>0.93289351851851843</v>
      </c>
      <c r="C1465" s="45">
        <v>49.945999999999998</v>
      </c>
    </row>
    <row r="1466" spans="1:3" x14ac:dyDescent="0.25">
      <c r="A1466" s="46">
        <v>44115</v>
      </c>
      <c r="B1466" s="47">
        <v>0.93290509259259258</v>
      </c>
      <c r="C1466" s="45">
        <v>49.95</v>
      </c>
    </row>
    <row r="1467" spans="1:3" x14ac:dyDescent="0.25">
      <c r="A1467" s="46">
        <v>44115</v>
      </c>
      <c r="B1467" s="47">
        <v>0.93291666666666673</v>
      </c>
      <c r="C1467" s="45">
        <v>49.951999999999998</v>
      </c>
    </row>
    <row r="1468" spans="1:3" x14ac:dyDescent="0.25">
      <c r="A1468" s="46">
        <v>44115</v>
      </c>
      <c r="B1468" s="47">
        <v>0.93292824074074077</v>
      </c>
      <c r="C1468" s="45">
        <v>49.957000000000001</v>
      </c>
    </row>
    <row r="1469" spans="1:3" x14ac:dyDescent="0.25">
      <c r="A1469" s="46">
        <v>44115</v>
      </c>
      <c r="B1469" s="47">
        <v>0.93293981481481481</v>
      </c>
      <c r="C1469" s="45">
        <v>49.96</v>
      </c>
    </row>
    <row r="1470" spans="1:3" x14ac:dyDescent="0.25">
      <c r="A1470" s="46">
        <v>44115</v>
      </c>
      <c r="B1470" s="47">
        <v>0.93295138888888884</v>
      </c>
      <c r="C1470" s="45">
        <v>49.962000000000003</v>
      </c>
    </row>
    <row r="1471" spans="1:3" x14ac:dyDescent="0.25">
      <c r="A1471" s="46">
        <v>44115</v>
      </c>
      <c r="B1471" s="47">
        <v>0.93296296296296299</v>
      </c>
      <c r="C1471" s="45">
        <v>49.965000000000003</v>
      </c>
    </row>
    <row r="1472" spans="1:3" x14ac:dyDescent="0.25">
      <c r="A1472" s="46">
        <v>44115</v>
      </c>
      <c r="B1472" s="47">
        <v>0.93297453703703714</v>
      </c>
      <c r="C1472" s="45">
        <v>49.966999999999999</v>
      </c>
    </row>
    <row r="1473" spans="1:3" x14ac:dyDescent="0.25">
      <c r="A1473" s="46">
        <v>44115</v>
      </c>
      <c r="B1473" s="47">
        <v>0.93298611111111107</v>
      </c>
      <c r="C1473" s="45">
        <v>49.97</v>
      </c>
    </row>
    <row r="1474" spans="1:3" x14ac:dyDescent="0.25">
      <c r="A1474" s="46">
        <v>44115</v>
      </c>
      <c r="B1474" s="47">
        <v>0.93299768518518522</v>
      </c>
      <c r="C1474" s="45">
        <v>49.97</v>
      </c>
    </row>
    <row r="1475" spans="1:3" x14ac:dyDescent="0.25">
      <c r="A1475" s="46">
        <v>44115</v>
      </c>
      <c r="B1475" s="47">
        <v>0.93300925925925926</v>
      </c>
      <c r="C1475" s="45">
        <v>49.968000000000004</v>
      </c>
    </row>
    <row r="1476" spans="1:3" x14ac:dyDescent="0.25">
      <c r="A1476" s="46">
        <v>44115</v>
      </c>
      <c r="B1476" s="47">
        <v>0.9330208333333333</v>
      </c>
      <c r="C1476" s="45">
        <v>49.966000000000001</v>
      </c>
    </row>
    <row r="1477" spans="1:3" x14ac:dyDescent="0.25">
      <c r="A1477" s="46">
        <v>44115</v>
      </c>
      <c r="B1477" s="47">
        <v>0.93303240740740734</v>
      </c>
      <c r="C1477" s="45">
        <v>49.960999999999999</v>
      </c>
    </row>
    <row r="1478" spans="1:3" x14ac:dyDescent="0.25">
      <c r="A1478" s="46">
        <v>44115</v>
      </c>
      <c r="B1478" s="47">
        <v>0.93304398148148149</v>
      </c>
      <c r="C1478" s="45">
        <v>49.960999999999999</v>
      </c>
    </row>
    <row r="1479" spans="1:3" x14ac:dyDescent="0.25">
      <c r="A1479" s="46">
        <v>44115</v>
      </c>
      <c r="B1479" s="47">
        <v>0.93305555555555564</v>
      </c>
      <c r="C1479" s="45">
        <v>49.957000000000001</v>
      </c>
    </row>
    <row r="1480" spans="1:3" x14ac:dyDescent="0.25">
      <c r="A1480" s="46">
        <v>44115</v>
      </c>
      <c r="B1480" s="47">
        <v>0.93306712962962957</v>
      </c>
      <c r="C1480" s="45">
        <v>49.953000000000003</v>
      </c>
    </row>
    <row r="1481" spans="1:3" x14ac:dyDescent="0.25">
      <c r="A1481" s="46">
        <v>44115</v>
      </c>
      <c r="B1481" s="47">
        <v>0.93307870370370372</v>
      </c>
      <c r="C1481" s="45">
        <v>49.948999999999998</v>
      </c>
    </row>
    <row r="1482" spans="1:3" x14ac:dyDescent="0.25">
      <c r="A1482" s="46">
        <v>44115</v>
      </c>
      <c r="B1482" s="47">
        <v>0.93309027777777775</v>
      </c>
      <c r="C1482" s="45">
        <v>49.947000000000003</v>
      </c>
    </row>
    <row r="1483" spans="1:3" x14ac:dyDescent="0.25">
      <c r="A1483" s="46">
        <v>44115</v>
      </c>
      <c r="B1483" s="47">
        <v>0.9331018518518519</v>
      </c>
      <c r="C1483" s="45">
        <v>49.942999999999998</v>
      </c>
    </row>
    <row r="1484" spans="1:3" x14ac:dyDescent="0.25">
      <c r="A1484" s="46">
        <v>44115</v>
      </c>
      <c r="B1484" s="47">
        <v>0.93311342592592583</v>
      </c>
      <c r="C1484" s="45">
        <v>49.941000000000003</v>
      </c>
    </row>
    <row r="1485" spans="1:3" x14ac:dyDescent="0.25">
      <c r="A1485" s="46">
        <v>44115</v>
      </c>
      <c r="B1485" s="47">
        <v>0.93312499999999998</v>
      </c>
      <c r="C1485" s="45">
        <v>49.939</v>
      </c>
    </row>
    <row r="1486" spans="1:3" x14ac:dyDescent="0.25">
      <c r="A1486" s="46">
        <v>44115</v>
      </c>
      <c r="B1486" s="47">
        <v>0.93313657407407413</v>
      </c>
      <c r="C1486" s="45">
        <v>49.938000000000002</v>
      </c>
    </row>
    <row r="1487" spans="1:3" x14ac:dyDescent="0.25">
      <c r="A1487" s="46">
        <v>44115</v>
      </c>
      <c r="B1487" s="47">
        <v>0.93314814814814817</v>
      </c>
      <c r="C1487" s="45">
        <v>49.936</v>
      </c>
    </row>
    <row r="1488" spans="1:3" x14ac:dyDescent="0.25">
      <c r="A1488" s="46">
        <v>44115</v>
      </c>
      <c r="B1488" s="47">
        <v>0.93315972222222221</v>
      </c>
      <c r="C1488" s="45">
        <v>49.935000000000002</v>
      </c>
    </row>
    <row r="1489" spans="1:3" x14ac:dyDescent="0.25">
      <c r="A1489" s="46">
        <v>44115</v>
      </c>
      <c r="B1489" s="47">
        <v>0.93317129629629625</v>
      </c>
      <c r="C1489" s="45">
        <v>49.936</v>
      </c>
    </row>
    <row r="1490" spans="1:3" x14ac:dyDescent="0.25">
      <c r="A1490" s="46">
        <v>44115</v>
      </c>
      <c r="B1490" s="47">
        <v>0.9331828703703704</v>
      </c>
      <c r="C1490" s="45">
        <v>49.936999999999998</v>
      </c>
    </row>
    <row r="1491" spans="1:3" x14ac:dyDescent="0.25">
      <c r="A1491" s="46">
        <v>44115</v>
      </c>
      <c r="B1491" s="47">
        <v>0.93319444444444455</v>
      </c>
      <c r="C1491" s="45">
        <v>49.94</v>
      </c>
    </row>
    <row r="1492" spans="1:3" x14ac:dyDescent="0.25">
      <c r="A1492" s="46">
        <v>44115</v>
      </c>
      <c r="B1492" s="47">
        <v>0.93320601851851848</v>
      </c>
      <c r="C1492" s="45">
        <v>49.942</v>
      </c>
    </row>
    <row r="1493" spans="1:3" x14ac:dyDescent="0.25">
      <c r="A1493" s="46">
        <v>44115</v>
      </c>
      <c r="B1493" s="47">
        <v>0.93321759259259263</v>
      </c>
      <c r="C1493" s="45">
        <v>49.944000000000003</v>
      </c>
    </row>
    <row r="1494" spans="1:3" x14ac:dyDescent="0.25">
      <c r="A1494" s="46">
        <v>44115</v>
      </c>
      <c r="B1494" s="47">
        <v>0.93322916666666667</v>
      </c>
      <c r="C1494" s="45">
        <v>49.942</v>
      </c>
    </row>
    <row r="1495" spans="1:3" x14ac:dyDescent="0.25">
      <c r="A1495" s="46">
        <v>44115</v>
      </c>
      <c r="B1495" s="47">
        <v>0.9332407407407407</v>
      </c>
      <c r="C1495" s="45">
        <v>49.941000000000003</v>
      </c>
    </row>
    <row r="1496" spans="1:3" x14ac:dyDescent="0.25">
      <c r="A1496" s="46">
        <v>44115</v>
      </c>
      <c r="B1496" s="47">
        <v>0.93325231481481474</v>
      </c>
      <c r="C1496" s="45">
        <v>49.94</v>
      </c>
    </row>
    <row r="1497" spans="1:3" x14ac:dyDescent="0.25">
      <c r="A1497" s="46">
        <v>44115</v>
      </c>
      <c r="B1497" s="47">
        <v>0.93326388888888889</v>
      </c>
      <c r="C1497" s="45">
        <v>49.939</v>
      </c>
    </row>
    <row r="1498" spans="1:3" x14ac:dyDescent="0.25">
      <c r="A1498" s="46">
        <v>44115</v>
      </c>
      <c r="B1498" s="47">
        <v>0.93327546296296304</v>
      </c>
      <c r="C1498" s="45">
        <v>49.936999999999998</v>
      </c>
    </row>
    <row r="1499" spans="1:3" x14ac:dyDescent="0.25">
      <c r="A1499" s="46">
        <v>44115</v>
      </c>
      <c r="B1499" s="47">
        <v>0.93328703703703697</v>
      </c>
      <c r="C1499" s="45">
        <v>49.936999999999998</v>
      </c>
    </row>
    <row r="1500" spans="1:3" x14ac:dyDescent="0.25">
      <c r="A1500" s="46">
        <v>44115</v>
      </c>
      <c r="B1500" s="47">
        <v>0.93329861111111112</v>
      </c>
      <c r="C1500" s="45">
        <v>49.939</v>
      </c>
    </row>
    <row r="1501" spans="1:3" x14ac:dyDescent="0.25">
      <c r="A1501" s="46">
        <v>44115</v>
      </c>
      <c r="B1501" s="47">
        <v>0.93331018518518516</v>
      </c>
      <c r="C1501" s="45">
        <v>49.939</v>
      </c>
    </row>
    <row r="1502" spans="1:3" x14ac:dyDescent="0.25">
      <c r="A1502" s="46">
        <v>44115</v>
      </c>
      <c r="B1502" s="47">
        <v>0.93332175925925931</v>
      </c>
      <c r="C1502" s="45">
        <v>49.939</v>
      </c>
    </row>
    <row r="1503" spans="1:3" x14ac:dyDescent="0.25">
      <c r="A1503" s="46">
        <v>44115</v>
      </c>
      <c r="B1503" s="47">
        <v>0.93333333333333324</v>
      </c>
      <c r="C1503" s="45">
        <v>49.936999999999998</v>
      </c>
    </row>
    <row r="1504" spans="1:3" x14ac:dyDescent="0.25">
      <c r="A1504" s="46">
        <v>44115</v>
      </c>
      <c r="B1504" s="47">
        <v>0.93334490740740739</v>
      </c>
      <c r="C1504" s="45">
        <v>49.936</v>
      </c>
    </row>
    <row r="1505" spans="1:3" x14ac:dyDescent="0.25">
      <c r="A1505" s="46">
        <v>44115</v>
      </c>
      <c r="B1505" s="47">
        <v>0.93335648148148154</v>
      </c>
      <c r="C1505" s="45">
        <v>49.933</v>
      </c>
    </row>
    <row r="1506" spans="1:3" x14ac:dyDescent="0.25">
      <c r="A1506" s="46">
        <v>44115</v>
      </c>
      <c r="B1506" s="47">
        <v>0.93336805555555558</v>
      </c>
      <c r="C1506" s="45">
        <v>49.930999999999997</v>
      </c>
    </row>
    <row r="1507" spans="1:3" x14ac:dyDescent="0.25">
      <c r="A1507" s="46">
        <v>44115</v>
      </c>
      <c r="B1507" s="47">
        <v>0.93337962962962961</v>
      </c>
      <c r="C1507" s="45">
        <v>49.929000000000002</v>
      </c>
    </row>
    <row r="1508" spans="1:3" x14ac:dyDescent="0.25">
      <c r="A1508" s="46">
        <v>44115</v>
      </c>
      <c r="B1508" s="47">
        <v>0.93339120370370365</v>
      </c>
      <c r="C1508" s="45">
        <v>49.93</v>
      </c>
    </row>
    <row r="1509" spans="1:3" x14ac:dyDescent="0.25">
      <c r="A1509" s="46">
        <v>44115</v>
      </c>
      <c r="B1509" s="47">
        <v>0.9334027777777778</v>
      </c>
      <c r="C1509" s="45">
        <v>49.93</v>
      </c>
    </row>
    <row r="1510" spans="1:3" x14ac:dyDescent="0.25">
      <c r="A1510" s="46">
        <v>44115</v>
      </c>
      <c r="B1510" s="47">
        <v>0.93341435185185195</v>
      </c>
      <c r="C1510" s="45">
        <v>49.93</v>
      </c>
    </row>
    <row r="1511" spans="1:3" x14ac:dyDescent="0.25">
      <c r="A1511" s="46">
        <v>44115</v>
      </c>
      <c r="B1511" s="47">
        <v>0.93342592592592588</v>
      </c>
      <c r="C1511" s="45">
        <v>49.929000000000002</v>
      </c>
    </row>
    <row r="1512" spans="1:3" x14ac:dyDescent="0.25">
      <c r="A1512" s="46">
        <v>44115</v>
      </c>
      <c r="B1512" s="47">
        <v>0.93343750000000003</v>
      </c>
      <c r="C1512" s="45">
        <v>49.927999999999997</v>
      </c>
    </row>
    <row r="1513" spans="1:3" x14ac:dyDescent="0.25">
      <c r="A1513" s="46">
        <v>44115</v>
      </c>
      <c r="B1513" s="47">
        <v>0.93344907407407407</v>
      </c>
      <c r="C1513" s="45">
        <v>49.927</v>
      </c>
    </row>
    <row r="1514" spans="1:3" x14ac:dyDescent="0.25">
      <c r="A1514" s="46">
        <v>44115</v>
      </c>
      <c r="B1514" s="47">
        <v>0.93346064814814822</v>
      </c>
      <c r="C1514" s="45">
        <v>49.924999999999997</v>
      </c>
    </row>
    <row r="1515" spans="1:3" x14ac:dyDescent="0.25">
      <c r="A1515" s="46">
        <v>44115</v>
      </c>
      <c r="B1515" s="47">
        <v>0.93347222222222215</v>
      </c>
      <c r="C1515" s="45">
        <v>49.923000000000002</v>
      </c>
    </row>
    <row r="1516" spans="1:3" x14ac:dyDescent="0.25">
      <c r="A1516" s="46">
        <v>44115</v>
      </c>
      <c r="B1516" s="47">
        <v>0.9334837962962963</v>
      </c>
      <c r="C1516" s="45">
        <v>49.920999999999999</v>
      </c>
    </row>
    <row r="1517" spans="1:3" x14ac:dyDescent="0.25">
      <c r="A1517" s="46">
        <v>44115</v>
      </c>
      <c r="B1517" s="47">
        <v>0.93349537037037045</v>
      </c>
      <c r="C1517" s="45">
        <v>49.92</v>
      </c>
    </row>
    <row r="1518" spans="1:3" x14ac:dyDescent="0.25">
      <c r="A1518" s="46">
        <v>44115</v>
      </c>
      <c r="B1518" s="47">
        <v>0.93350694444444438</v>
      </c>
      <c r="C1518" s="45">
        <v>49.92</v>
      </c>
    </row>
    <row r="1519" spans="1:3" x14ac:dyDescent="0.25">
      <c r="A1519" s="46">
        <v>44115</v>
      </c>
      <c r="B1519" s="47">
        <v>0.93351851851851853</v>
      </c>
      <c r="C1519" s="45">
        <v>49.92</v>
      </c>
    </row>
    <row r="1520" spans="1:3" x14ac:dyDescent="0.25">
      <c r="A1520" s="46">
        <v>44115</v>
      </c>
      <c r="B1520" s="47">
        <v>0.93353009259259256</v>
      </c>
      <c r="C1520" s="45">
        <v>49.918999999999997</v>
      </c>
    </row>
    <row r="1521" spans="1:3" x14ac:dyDescent="0.25">
      <c r="A1521" s="46">
        <v>44115</v>
      </c>
      <c r="B1521" s="47">
        <v>0.93354166666666671</v>
      </c>
      <c r="C1521" s="45">
        <v>49.917999999999999</v>
      </c>
    </row>
    <row r="1522" spans="1:3" x14ac:dyDescent="0.25">
      <c r="A1522" s="46">
        <v>44115</v>
      </c>
      <c r="B1522" s="47">
        <v>0.93355324074074064</v>
      </c>
      <c r="C1522" s="45">
        <v>49.917000000000002</v>
      </c>
    </row>
    <row r="1523" spans="1:3" x14ac:dyDescent="0.25">
      <c r="A1523" s="46">
        <v>44115</v>
      </c>
      <c r="B1523" s="47">
        <v>0.93356481481481479</v>
      </c>
      <c r="C1523" s="45">
        <v>49.917999999999999</v>
      </c>
    </row>
    <row r="1524" spans="1:3" x14ac:dyDescent="0.25">
      <c r="A1524" s="46">
        <v>44115</v>
      </c>
      <c r="B1524" s="47">
        <v>0.93357638888888894</v>
      </c>
      <c r="C1524" s="45">
        <v>49.917999999999999</v>
      </c>
    </row>
    <row r="1525" spans="1:3" x14ac:dyDescent="0.25">
      <c r="A1525" s="46">
        <v>44115</v>
      </c>
      <c r="B1525" s="47">
        <v>0.93358796296296298</v>
      </c>
      <c r="C1525" s="45">
        <v>49.917000000000002</v>
      </c>
    </row>
    <row r="1526" spans="1:3" x14ac:dyDescent="0.25">
      <c r="A1526" s="46">
        <v>44115</v>
      </c>
      <c r="B1526" s="47">
        <v>0.93359953703703702</v>
      </c>
      <c r="C1526" s="45">
        <v>49.92</v>
      </c>
    </row>
    <row r="1527" spans="1:3" x14ac:dyDescent="0.25">
      <c r="A1527" s="46">
        <v>44115</v>
      </c>
      <c r="B1527" s="47">
        <v>0.93361111111111106</v>
      </c>
      <c r="C1527" s="45">
        <v>49.92</v>
      </c>
    </row>
    <row r="1528" spans="1:3" x14ac:dyDescent="0.25">
      <c r="A1528" s="46">
        <v>44115</v>
      </c>
      <c r="B1528" s="47">
        <v>0.93362268518518521</v>
      </c>
      <c r="C1528" s="45">
        <v>49.923999999999999</v>
      </c>
    </row>
    <row r="1529" spans="1:3" x14ac:dyDescent="0.25">
      <c r="A1529" s="46">
        <v>44115</v>
      </c>
      <c r="B1529" s="47">
        <v>0.93363425925925936</v>
      </c>
      <c r="C1529" s="45">
        <v>49.926000000000002</v>
      </c>
    </row>
    <row r="1530" spans="1:3" x14ac:dyDescent="0.25">
      <c r="A1530" s="46">
        <v>44115</v>
      </c>
      <c r="B1530" s="47">
        <v>0.93364583333333329</v>
      </c>
      <c r="C1530" s="45">
        <v>49.927999999999997</v>
      </c>
    </row>
    <row r="1531" spans="1:3" x14ac:dyDescent="0.25">
      <c r="A1531" s="46">
        <v>44115</v>
      </c>
      <c r="B1531" s="47">
        <v>0.93365740740740744</v>
      </c>
      <c r="C1531" s="45">
        <v>49.927999999999997</v>
      </c>
    </row>
    <row r="1532" spans="1:3" x14ac:dyDescent="0.25">
      <c r="A1532" s="46">
        <v>44115</v>
      </c>
      <c r="B1532" s="47">
        <v>0.93366898148148147</v>
      </c>
      <c r="C1532" s="45">
        <v>49.927999999999997</v>
      </c>
    </row>
    <row r="1533" spans="1:3" x14ac:dyDescent="0.25">
      <c r="A1533" s="46">
        <v>44115</v>
      </c>
      <c r="B1533" s="47">
        <v>0.93368055555555562</v>
      </c>
      <c r="C1533" s="45">
        <v>49.927999999999997</v>
      </c>
    </row>
    <row r="1534" spans="1:3" x14ac:dyDescent="0.25">
      <c r="A1534" s="46">
        <v>44115</v>
      </c>
      <c r="B1534" s="47">
        <v>0.93369212962962955</v>
      </c>
      <c r="C1534" s="45">
        <v>49.927</v>
      </c>
    </row>
    <row r="1535" spans="1:3" x14ac:dyDescent="0.25">
      <c r="A1535" s="46">
        <v>44115</v>
      </c>
      <c r="B1535" s="47">
        <v>0.9337037037037037</v>
      </c>
      <c r="C1535" s="45">
        <v>49.927</v>
      </c>
    </row>
    <row r="1536" spans="1:3" x14ac:dyDescent="0.25">
      <c r="A1536" s="46">
        <v>44115</v>
      </c>
      <c r="B1536" s="47">
        <v>0.93371527777777785</v>
      </c>
      <c r="C1536" s="45">
        <v>49.926000000000002</v>
      </c>
    </row>
    <row r="1537" spans="1:3" x14ac:dyDescent="0.25">
      <c r="A1537" s="46">
        <v>44115</v>
      </c>
      <c r="B1537" s="47">
        <v>0.93372685185185178</v>
      </c>
      <c r="C1537" s="45">
        <v>49.926000000000002</v>
      </c>
    </row>
    <row r="1538" spans="1:3" x14ac:dyDescent="0.25">
      <c r="A1538" s="46">
        <v>44115</v>
      </c>
      <c r="B1538" s="47">
        <v>0.93373842592592593</v>
      </c>
      <c r="C1538" s="45">
        <v>49.927999999999997</v>
      </c>
    </row>
    <row r="1539" spans="1:3" x14ac:dyDescent="0.25">
      <c r="A1539" s="46">
        <v>44115</v>
      </c>
      <c r="B1539" s="47">
        <v>0.93374999999999997</v>
      </c>
      <c r="C1539" s="45">
        <v>49.932000000000002</v>
      </c>
    </row>
    <row r="1540" spans="1:3" x14ac:dyDescent="0.25">
      <c r="A1540" s="46">
        <v>44115</v>
      </c>
      <c r="B1540" s="47">
        <v>0.93376157407407412</v>
      </c>
      <c r="C1540" s="45">
        <v>49.933</v>
      </c>
    </row>
    <row r="1541" spans="1:3" x14ac:dyDescent="0.25">
      <c r="A1541" s="46">
        <v>44115</v>
      </c>
      <c r="B1541" s="47">
        <v>0.93377314814814805</v>
      </c>
      <c r="C1541" s="45">
        <v>49.936</v>
      </c>
    </row>
    <row r="1542" spans="1:3" x14ac:dyDescent="0.25">
      <c r="A1542" s="46">
        <v>44115</v>
      </c>
      <c r="B1542" s="47">
        <v>0.9337847222222222</v>
      </c>
      <c r="C1542" s="45">
        <v>49.936999999999998</v>
      </c>
    </row>
    <row r="1543" spans="1:3" x14ac:dyDescent="0.25">
      <c r="A1543" s="46">
        <v>44115</v>
      </c>
      <c r="B1543" s="47">
        <v>0.93379629629629635</v>
      </c>
      <c r="C1543" s="45">
        <v>49.938000000000002</v>
      </c>
    </row>
    <row r="1544" spans="1:3" x14ac:dyDescent="0.25">
      <c r="A1544" s="46">
        <v>44115</v>
      </c>
      <c r="B1544" s="47">
        <v>0.93380787037037039</v>
      </c>
      <c r="C1544" s="45">
        <v>49.939</v>
      </c>
    </row>
    <row r="1545" spans="1:3" x14ac:dyDescent="0.25">
      <c r="A1545" s="46">
        <v>44115</v>
      </c>
      <c r="B1545" s="47">
        <v>0.93381944444444442</v>
      </c>
      <c r="C1545" s="45">
        <v>49.938000000000002</v>
      </c>
    </row>
    <row r="1546" spans="1:3" x14ac:dyDescent="0.25">
      <c r="A1546" s="46">
        <v>44115</v>
      </c>
      <c r="B1546" s="47">
        <v>0.93383101851851846</v>
      </c>
      <c r="C1546" s="45">
        <v>49.936999999999998</v>
      </c>
    </row>
    <row r="1547" spans="1:3" x14ac:dyDescent="0.25">
      <c r="A1547" s="46">
        <v>44115</v>
      </c>
      <c r="B1547" s="47">
        <v>0.93384259259259261</v>
      </c>
      <c r="C1547" s="45">
        <v>49.935000000000002</v>
      </c>
    </row>
    <row r="1548" spans="1:3" x14ac:dyDescent="0.25">
      <c r="A1548" s="46">
        <v>44115</v>
      </c>
      <c r="B1548" s="47">
        <v>0.93385416666666676</v>
      </c>
      <c r="C1548" s="45">
        <v>49.932000000000002</v>
      </c>
    </row>
    <row r="1549" spans="1:3" x14ac:dyDescent="0.25">
      <c r="A1549" s="46">
        <v>44115</v>
      </c>
      <c r="B1549" s="47">
        <v>0.93386574074074069</v>
      </c>
      <c r="C1549" s="45">
        <v>49.93</v>
      </c>
    </row>
    <row r="1550" spans="1:3" x14ac:dyDescent="0.25">
      <c r="A1550" s="46">
        <v>44115</v>
      </c>
      <c r="B1550" s="47">
        <v>0.93387731481481484</v>
      </c>
      <c r="C1550" s="45">
        <v>49.93</v>
      </c>
    </row>
    <row r="1551" spans="1:3" x14ac:dyDescent="0.25">
      <c r="A1551" s="46">
        <v>44115</v>
      </c>
      <c r="B1551" s="47">
        <v>0.93388888888888888</v>
      </c>
      <c r="C1551" s="45">
        <v>49.933</v>
      </c>
    </row>
    <row r="1552" spans="1:3" x14ac:dyDescent="0.25">
      <c r="A1552" s="46">
        <v>44115</v>
      </c>
      <c r="B1552" s="47">
        <v>0.93390046296296303</v>
      </c>
      <c r="C1552" s="45">
        <v>49.936</v>
      </c>
    </row>
    <row r="1553" spans="1:3" x14ac:dyDescent="0.25">
      <c r="A1553" s="46">
        <v>44115</v>
      </c>
      <c r="B1553" s="47">
        <v>0.93391203703703696</v>
      </c>
      <c r="C1553" s="45">
        <v>49.942</v>
      </c>
    </row>
    <row r="1554" spans="1:3" x14ac:dyDescent="0.25">
      <c r="A1554" s="46">
        <v>44115</v>
      </c>
      <c r="B1554" s="47">
        <v>0.93392361111111111</v>
      </c>
      <c r="C1554" s="45">
        <v>49.945</v>
      </c>
    </row>
    <row r="1555" spans="1:3" x14ac:dyDescent="0.25">
      <c r="A1555" s="46">
        <v>44115</v>
      </c>
      <c r="B1555" s="47">
        <v>0.93393518518518526</v>
      </c>
      <c r="C1555" s="45">
        <v>49.948999999999998</v>
      </c>
    </row>
    <row r="1556" spans="1:3" x14ac:dyDescent="0.25">
      <c r="A1556" s="46">
        <v>44115</v>
      </c>
      <c r="B1556" s="47">
        <v>0.9339467592592593</v>
      </c>
      <c r="C1556" s="45">
        <v>49.954000000000001</v>
      </c>
    </row>
    <row r="1557" spans="1:3" x14ac:dyDescent="0.25">
      <c r="A1557" s="46">
        <v>44115</v>
      </c>
      <c r="B1557" s="47">
        <v>0.93395833333333333</v>
      </c>
      <c r="C1557" s="45">
        <v>49.957999999999998</v>
      </c>
    </row>
    <row r="1558" spans="1:3" x14ac:dyDescent="0.25">
      <c r="A1558" s="46">
        <v>44115</v>
      </c>
      <c r="B1558" s="47">
        <v>0.93396990740740737</v>
      </c>
      <c r="C1558" s="45">
        <v>49.960999999999999</v>
      </c>
    </row>
    <row r="1559" spans="1:3" x14ac:dyDescent="0.25">
      <c r="A1559" s="46">
        <v>44115</v>
      </c>
      <c r="B1559" s="47">
        <v>0.93398148148148152</v>
      </c>
      <c r="C1559" s="45">
        <v>49.962000000000003</v>
      </c>
    </row>
    <row r="1560" spans="1:3" x14ac:dyDescent="0.25">
      <c r="A1560" s="46">
        <v>44115</v>
      </c>
      <c r="B1560" s="47">
        <v>0.93399305555555545</v>
      </c>
      <c r="C1560" s="45">
        <v>49.962000000000003</v>
      </c>
    </row>
    <row r="1561" spans="1:3" x14ac:dyDescent="0.25">
      <c r="A1561" s="46">
        <v>44115</v>
      </c>
      <c r="B1561" s="47">
        <v>0.9340046296296296</v>
      </c>
      <c r="C1561" s="45">
        <v>49.959000000000003</v>
      </c>
    </row>
    <row r="1562" spans="1:3" x14ac:dyDescent="0.25">
      <c r="A1562" s="46">
        <v>44115</v>
      </c>
      <c r="B1562" s="47">
        <v>0.93401620370370375</v>
      </c>
      <c r="C1562" s="45">
        <v>49.956000000000003</v>
      </c>
    </row>
    <row r="1563" spans="1:3" x14ac:dyDescent="0.25">
      <c r="A1563" s="46">
        <v>44115</v>
      </c>
      <c r="B1563" s="47">
        <v>0.93402777777777779</v>
      </c>
      <c r="C1563" s="45">
        <v>49.956000000000003</v>
      </c>
    </row>
    <row r="1564" spans="1:3" x14ac:dyDescent="0.25">
      <c r="A1564" s="46">
        <v>44115</v>
      </c>
      <c r="B1564" s="47">
        <v>0.93403935185185183</v>
      </c>
      <c r="C1564" s="45">
        <v>49.953000000000003</v>
      </c>
    </row>
    <row r="1565" spans="1:3" x14ac:dyDescent="0.25">
      <c r="A1565" s="46">
        <v>44115</v>
      </c>
      <c r="B1565" s="47">
        <v>0.93405092592592587</v>
      </c>
      <c r="C1565" s="45">
        <v>49.951000000000001</v>
      </c>
    </row>
    <row r="1566" spans="1:3" x14ac:dyDescent="0.25">
      <c r="A1566" s="46">
        <v>44115</v>
      </c>
      <c r="B1566" s="47">
        <v>0.93406250000000002</v>
      </c>
      <c r="C1566" s="45">
        <v>49.951000000000001</v>
      </c>
    </row>
    <row r="1567" spans="1:3" x14ac:dyDescent="0.25">
      <c r="A1567" s="46">
        <v>44115</v>
      </c>
      <c r="B1567" s="47">
        <v>0.93407407407407417</v>
      </c>
      <c r="C1567" s="45">
        <v>49.948999999999998</v>
      </c>
    </row>
    <row r="1568" spans="1:3" x14ac:dyDescent="0.25">
      <c r="A1568" s="46">
        <v>44115</v>
      </c>
      <c r="B1568" s="47">
        <v>0.9340856481481481</v>
      </c>
      <c r="C1568" s="45">
        <v>49.948999999999998</v>
      </c>
    </row>
    <row r="1569" spans="1:3" x14ac:dyDescent="0.25">
      <c r="A1569" s="46">
        <v>44115</v>
      </c>
      <c r="B1569" s="47">
        <v>0.93409722222222225</v>
      </c>
      <c r="C1569" s="45">
        <v>49.948</v>
      </c>
    </row>
    <row r="1570" spans="1:3" x14ac:dyDescent="0.25">
      <c r="A1570" s="46">
        <v>44115</v>
      </c>
      <c r="B1570" s="47">
        <v>0.93410879629629628</v>
      </c>
      <c r="C1570" s="45">
        <v>49.947000000000003</v>
      </c>
    </row>
    <row r="1571" spans="1:3" x14ac:dyDescent="0.25">
      <c r="A1571" s="46">
        <v>44115</v>
      </c>
      <c r="B1571" s="47">
        <v>0.93412037037037043</v>
      </c>
      <c r="C1571" s="45">
        <v>49.945999999999998</v>
      </c>
    </row>
    <row r="1572" spans="1:3" x14ac:dyDescent="0.25">
      <c r="A1572" s="46">
        <v>44115</v>
      </c>
      <c r="B1572" s="47">
        <v>0.93413194444444436</v>
      </c>
      <c r="C1572" s="45">
        <v>49.948999999999998</v>
      </c>
    </row>
    <row r="1573" spans="1:3" x14ac:dyDescent="0.25">
      <c r="A1573" s="46">
        <v>44115</v>
      </c>
      <c r="B1573" s="47">
        <v>0.93414351851851851</v>
      </c>
      <c r="C1573" s="45">
        <v>49.954999999999998</v>
      </c>
    </row>
    <row r="1574" spans="1:3" x14ac:dyDescent="0.25">
      <c r="A1574" s="46">
        <v>44115</v>
      </c>
      <c r="B1574" s="47">
        <v>0.93415509259259266</v>
      </c>
      <c r="C1574" s="45">
        <v>49.959000000000003</v>
      </c>
    </row>
    <row r="1575" spans="1:3" x14ac:dyDescent="0.25">
      <c r="A1575" s="46">
        <v>44115</v>
      </c>
      <c r="B1575" s="47">
        <v>0.9341666666666667</v>
      </c>
      <c r="C1575" s="45">
        <v>49.963999999999999</v>
      </c>
    </row>
    <row r="1576" spans="1:3" x14ac:dyDescent="0.25">
      <c r="A1576" s="46">
        <v>44115</v>
      </c>
      <c r="B1576" s="47">
        <v>0.93417824074074074</v>
      </c>
      <c r="C1576" s="45">
        <v>49.968000000000004</v>
      </c>
    </row>
    <row r="1577" spans="1:3" x14ac:dyDescent="0.25">
      <c r="A1577" s="46">
        <v>44115</v>
      </c>
      <c r="B1577" s="47">
        <v>0.93418981481481478</v>
      </c>
      <c r="C1577" s="45">
        <v>49.970999999999997</v>
      </c>
    </row>
    <row r="1578" spans="1:3" x14ac:dyDescent="0.25">
      <c r="A1578" s="46">
        <v>44115</v>
      </c>
      <c r="B1578" s="47">
        <v>0.93420138888888893</v>
      </c>
      <c r="C1578" s="45">
        <v>49.97</v>
      </c>
    </row>
    <row r="1579" spans="1:3" x14ac:dyDescent="0.25">
      <c r="A1579" s="46">
        <v>44115</v>
      </c>
      <c r="B1579" s="47">
        <v>0.93421296296296286</v>
      </c>
      <c r="C1579" s="45">
        <v>49.969000000000001</v>
      </c>
    </row>
    <row r="1580" spans="1:3" x14ac:dyDescent="0.25">
      <c r="A1580" s="46">
        <v>44115</v>
      </c>
      <c r="B1580" s="47">
        <v>0.93422453703703701</v>
      </c>
      <c r="C1580" s="45">
        <v>49.966999999999999</v>
      </c>
    </row>
    <row r="1581" spans="1:3" x14ac:dyDescent="0.25">
      <c r="A1581" s="46">
        <v>44115</v>
      </c>
      <c r="B1581" s="47">
        <v>0.93423611111111116</v>
      </c>
      <c r="C1581" s="45">
        <v>49.966000000000001</v>
      </c>
    </row>
    <row r="1582" spans="1:3" x14ac:dyDescent="0.25">
      <c r="A1582" s="46">
        <v>44115</v>
      </c>
      <c r="B1582" s="47">
        <v>0.93424768518518519</v>
      </c>
      <c r="C1582" s="45">
        <v>49.963999999999999</v>
      </c>
    </row>
    <row r="1583" spans="1:3" x14ac:dyDescent="0.25">
      <c r="A1583" s="46">
        <v>44115</v>
      </c>
      <c r="B1583" s="47">
        <v>0.93425925925925923</v>
      </c>
      <c r="C1583" s="45">
        <v>49.962000000000003</v>
      </c>
    </row>
    <row r="1584" spans="1:3" x14ac:dyDescent="0.25">
      <c r="A1584" s="46">
        <v>44115</v>
      </c>
      <c r="B1584" s="47">
        <v>0.93427083333333327</v>
      </c>
      <c r="C1584" s="45">
        <v>49.963000000000001</v>
      </c>
    </row>
    <row r="1585" spans="1:3" x14ac:dyDescent="0.25">
      <c r="A1585" s="46">
        <v>44115</v>
      </c>
      <c r="B1585" s="47">
        <v>0.93428240740740742</v>
      </c>
      <c r="C1585" s="45">
        <v>49.962000000000003</v>
      </c>
    </row>
    <row r="1586" spans="1:3" x14ac:dyDescent="0.25">
      <c r="A1586" s="46">
        <v>44115</v>
      </c>
      <c r="B1586" s="47">
        <v>0.93429398148148157</v>
      </c>
      <c r="C1586" s="45">
        <v>49.962000000000003</v>
      </c>
    </row>
    <row r="1587" spans="1:3" x14ac:dyDescent="0.25">
      <c r="A1587" s="46">
        <v>44115</v>
      </c>
      <c r="B1587" s="47">
        <v>0.9343055555555555</v>
      </c>
      <c r="C1587" s="45">
        <v>49.963000000000001</v>
      </c>
    </row>
    <row r="1588" spans="1:3" x14ac:dyDescent="0.25">
      <c r="A1588" s="46">
        <v>44115</v>
      </c>
      <c r="B1588" s="47">
        <v>0.93431712962962965</v>
      </c>
      <c r="C1588" s="45">
        <v>49.965000000000003</v>
      </c>
    </row>
    <row r="1589" spans="1:3" x14ac:dyDescent="0.25">
      <c r="A1589" s="46">
        <v>44115</v>
      </c>
      <c r="B1589" s="47">
        <v>0.93432870370370369</v>
      </c>
      <c r="C1589" s="45">
        <v>49.963999999999999</v>
      </c>
    </row>
    <row r="1590" spans="1:3" x14ac:dyDescent="0.25">
      <c r="A1590" s="46">
        <v>44115</v>
      </c>
      <c r="B1590" s="47">
        <v>0.93434027777777784</v>
      </c>
      <c r="C1590" s="45">
        <v>49.962000000000003</v>
      </c>
    </row>
    <row r="1591" spans="1:3" x14ac:dyDescent="0.25">
      <c r="A1591" s="46">
        <v>44115</v>
      </c>
      <c r="B1591" s="47">
        <v>0.93435185185185177</v>
      </c>
      <c r="C1591" s="45">
        <v>49.959000000000003</v>
      </c>
    </row>
    <row r="1592" spans="1:3" x14ac:dyDescent="0.25">
      <c r="A1592" s="46">
        <v>44115</v>
      </c>
      <c r="B1592" s="47">
        <v>0.93436342592592592</v>
      </c>
      <c r="C1592" s="45">
        <v>49.957999999999998</v>
      </c>
    </row>
    <row r="1593" spans="1:3" x14ac:dyDescent="0.25">
      <c r="A1593" s="46">
        <v>44115</v>
      </c>
      <c r="B1593" s="47">
        <v>0.93437500000000007</v>
      </c>
      <c r="C1593" s="45">
        <v>49.960999999999999</v>
      </c>
    </row>
    <row r="1594" spans="1:3" x14ac:dyDescent="0.25">
      <c r="A1594" s="46">
        <v>44115</v>
      </c>
      <c r="B1594" s="47">
        <v>0.93438657407407411</v>
      </c>
      <c r="C1594" s="45">
        <v>49.960999999999999</v>
      </c>
    </row>
    <row r="1595" spans="1:3" x14ac:dyDescent="0.25">
      <c r="A1595" s="46">
        <v>44115</v>
      </c>
      <c r="B1595" s="47">
        <v>0.93439814814814814</v>
      </c>
      <c r="C1595" s="45">
        <v>49.965000000000003</v>
      </c>
    </row>
    <row r="1596" spans="1:3" x14ac:dyDescent="0.25">
      <c r="A1596" s="46">
        <v>44115</v>
      </c>
      <c r="B1596" s="47">
        <v>0.93440972222222218</v>
      </c>
      <c r="C1596" s="45">
        <v>49.969000000000001</v>
      </c>
    </row>
    <row r="1597" spans="1:3" x14ac:dyDescent="0.25">
      <c r="A1597" s="46">
        <v>44115</v>
      </c>
      <c r="B1597" s="47">
        <v>0.93442129629629633</v>
      </c>
      <c r="C1597" s="45">
        <v>49.972000000000001</v>
      </c>
    </row>
    <row r="1598" spans="1:3" x14ac:dyDescent="0.25">
      <c r="A1598" s="46">
        <v>44115</v>
      </c>
      <c r="B1598" s="47">
        <v>0.93443287037037026</v>
      </c>
      <c r="C1598" s="45">
        <v>49.975000000000001</v>
      </c>
    </row>
    <row r="1599" spans="1:3" x14ac:dyDescent="0.25">
      <c r="A1599" s="46">
        <v>44115</v>
      </c>
      <c r="B1599" s="47">
        <v>0.93444444444444441</v>
      </c>
      <c r="C1599" s="45">
        <v>49.976999999999997</v>
      </c>
    </row>
    <row r="1600" spans="1:3" x14ac:dyDescent="0.25">
      <c r="A1600" s="46">
        <v>44115</v>
      </c>
      <c r="B1600" s="47">
        <v>0.93445601851851856</v>
      </c>
      <c r="C1600" s="45">
        <v>49.976999999999997</v>
      </c>
    </row>
    <row r="1601" spans="1:3" x14ac:dyDescent="0.25">
      <c r="A1601" s="46">
        <v>44115</v>
      </c>
      <c r="B1601" s="47">
        <v>0.9344675925925926</v>
      </c>
      <c r="C1601" s="45">
        <v>49.973999999999997</v>
      </c>
    </row>
    <row r="1602" spans="1:3" x14ac:dyDescent="0.25">
      <c r="A1602" s="46">
        <v>44115</v>
      </c>
      <c r="B1602" s="47">
        <v>0.93447916666666664</v>
      </c>
      <c r="C1602" s="45">
        <v>49.973999999999997</v>
      </c>
    </row>
    <row r="1603" spans="1:3" x14ac:dyDescent="0.25">
      <c r="A1603" s="46">
        <v>44115</v>
      </c>
      <c r="B1603" s="47">
        <v>0.93449074074074068</v>
      </c>
      <c r="C1603" s="45">
        <v>49.970999999999997</v>
      </c>
    </row>
    <row r="1604" spans="1:3" x14ac:dyDescent="0.25">
      <c r="A1604" s="46">
        <v>44115</v>
      </c>
      <c r="B1604" s="47">
        <v>0.93450231481481483</v>
      </c>
      <c r="C1604" s="45">
        <v>49.966999999999999</v>
      </c>
    </row>
    <row r="1605" spans="1:3" x14ac:dyDescent="0.25">
      <c r="A1605" s="46">
        <v>44115</v>
      </c>
      <c r="B1605" s="47">
        <v>0.93451388888888898</v>
      </c>
      <c r="C1605" s="45">
        <v>49.965000000000003</v>
      </c>
    </row>
    <row r="1606" spans="1:3" x14ac:dyDescent="0.25">
      <c r="A1606" s="46">
        <v>44115</v>
      </c>
      <c r="B1606" s="47">
        <v>0.93452546296296291</v>
      </c>
      <c r="C1606" s="45">
        <v>49.960999999999999</v>
      </c>
    </row>
    <row r="1607" spans="1:3" x14ac:dyDescent="0.25">
      <c r="A1607" s="46">
        <v>44115</v>
      </c>
      <c r="B1607" s="47">
        <v>0.93453703703703705</v>
      </c>
      <c r="C1607" s="45">
        <v>49.957000000000001</v>
      </c>
    </row>
    <row r="1608" spans="1:3" x14ac:dyDescent="0.25">
      <c r="A1608" s="46">
        <v>44115</v>
      </c>
      <c r="B1608" s="47">
        <v>0.93454861111111109</v>
      </c>
      <c r="C1608" s="45">
        <v>49.954000000000001</v>
      </c>
    </row>
    <row r="1609" spans="1:3" x14ac:dyDescent="0.25">
      <c r="A1609" s="46">
        <v>44115</v>
      </c>
      <c r="B1609" s="47">
        <v>0.93456018518518524</v>
      </c>
      <c r="C1609" s="45">
        <v>49.953000000000003</v>
      </c>
    </row>
    <row r="1610" spans="1:3" x14ac:dyDescent="0.25">
      <c r="A1610" s="46">
        <v>44115</v>
      </c>
      <c r="B1610" s="47">
        <v>0.93457175925925917</v>
      </c>
      <c r="C1610" s="45">
        <v>49.954000000000001</v>
      </c>
    </row>
    <row r="1611" spans="1:3" x14ac:dyDescent="0.25">
      <c r="A1611" s="46">
        <v>44115</v>
      </c>
      <c r="B1611" s="47">
        <v>0.93458333333333332</v>
      </c>
      <c r="C1611" s="45">
        <v>49.954000000000001</v>
      </c>
    </row>
    <row r="1612" spans="1:3" x14ac:dyDescent="0.25">
      <c r="A1612" s="46">
        <v>44115</v>
      </c>
      <c r="B1612" s="47">
        <v>0.93459490740740747</v>
      </c>
      <c r="C1612" s="45">
        <v>49.956000000000003</v>
      </c>
    </row>
    <row r="1613" spans="1:3" x14ac:dyDescent="0.25">
      <c r="A1613" s="46">
        <v>44115</v>
      </c>
      <c r="B1613" s="47">
        <v>0.93460648148148151</v>
      </c>
      <c r="C1613" s="45">
        <v>49.957000000000001</v>
      </c>
    </row>
    <row r="1614" spans="1:3" x14ac:dyDescent="0.25">
      <c r="A1614" s="46">
        <v>44115</v>
      </c>
      <c r="B1614" s="47">
        <v>0.93461805555555555</v>
      </c>
      <c r="C1614" s="45">
        <v>49.956000000000003</v>
      </c>
    </row>
    <row r="1615" spans="1:3" x14ac:dyDescent="0.25">
      <c r="A1615" s="46">
        <v>44115</v>
      </c>
      <c r="B1615" s="47">
        <v>0.93462962962962959</v>
      </c>
      <c r="C1615" s="45">
        <v>49.954999999999998</v>
      </c>
    </row>
    <row r="1616" spans="1:3" x14ac:dyDescent="0.25">
      <c r="A1616" s="46">
        <v>44115</v>
      </c>
      <c r="B1616" s="47">
        <v>0.93464120370370374</v>
      </c>
      <c r="C1616" s="45">
        <v>49.954999999999998</v>
      </c>
    </row>
    <row r="1617" spans="1:3" x14ac:dyDescent="0.25">
      <c r="A1617" s="46">
        <v>44115</v>
      </c>
      <c r="B1617" s="47">
        <v>0.93465277777777767</v>
      </c>
      <c r="C1617" s="45">
        <v>49.954999999999998</v>
      </c>
    </row>
    <row r="1618" spans="1:3" x14ac:dyDescent="0.25">
      <c r="A1618" s="46">
        <v>44115</v>
      </c>
      <c r="B1618" s="47">
        <v>0.93466435185185182</v>
      </c>
      <c r="C1618" s="45">
        <v>49.954999999999998</v>
      </c>
    </row>
    <row r="1619" spans="1:3" x14ac:dyDescent="0.25">
      <c r="A1619" s="46">
        <v>44115</v>
      </c>
      <c r="B1619" s="47">
        <v>0.93467592592592597</v>
      </c>
      <c r="C1619" s="45">
        <v>49.954000000000001</v>
      </c>
    </row>
    <row r="1620" spans="1:3" x14ac:dyDescent="0.25">
      <c r="A1620" s="46">
        <v>44115</v>
      </c>
      <c r="B1620" s="47">
        <v>0.9346875</v>
      </c>
      <c r="C1620" s="45">
        <v>49.953000000000003</v>
      </c>
    </row>
    <row r="1621" spans="1:3" x14ac:dyDescent="0.25">
      <c r="A1621" s="46">
        <v>44115</v>
      </c>
      <c r="B1621" s="47">
        <v>0.93469907407407404</v>
      </c>
      <c r="C1621" s="45">
        <v>49.951999999999998</v>
      </c>
    </row>
    <row r="1622" spans="1:3" x14ac:dyDescent="0.25">
      <c r="A1622" s="46">
        <v>44115</v>
      </c>
      <c r="B1622" s="47">
        <v>0.93471064814814808</v>
      </c>
      <c r="C1622" s="45">
        <v>49.951999999999998</v>
      </c>
    </row>
    <row r="1623" spans="1:3" x14ac:dyDescent="0.25">
      <c r="A1623" s="46">
        <v>44115</v>
      </c>
      <c r="B1623" s="47">
        <v>0.93472222222222223</v>
      </c>
      <c r="C1623" s="45">
        <v>49.953000000000003</v>
      </c>
    </row>
    <row r="1624" spans="1:3" x14ac:dyDescent="0.25">
      <c r="A1624" s="46">
        <v>44115</v>
      </c>
      <c r="B1624" s="47">
        <v>0.93473379629629638</v>
      </c>
      <c r="C1624" s="45">
        <v>49.956000000000003</v>
      </c>
    </row>
    <row r="1625" spans="1:3" x14ac:dyDescent="0.25">
      <c r="A1625" s="46">
        <v>44115</v>
      </c>
      <c r="B1625" s="47">
        <v>0.93474537037037031</v>
      </c>
      <c r="C1625" s="45">
        <v>49.957000000000001</v>
      </c>
    </row>
    <row r="1626" spans="1:3" x14ac:dyDescent="0.25">
      <c r="A1626" s="46">
        <v>44115</v>
      </c>
      <c r="B1626" s="47">
        <v>0.93475694444444446</v>
      </c>
      <c r="C1626" s="45">
        <v>49.957999999999998</v>
      </c>
    </row>
    <row r="1627" spans="1:3" x14ac:dyDescent="0.25">
      <c r="A1627" s="46">
        <v>44115</v>
      </c>
      <c r="B1627" s="47">
        <v>0.9347685185185185</v>
      </c>
      <c r="C1627" s="45">
        <v>49.96</v>
      </c>
    </row>
    <row r="1628" spans="1:3" x14ac:dyDescent="0.25">
      <c r="A1628" s="46">
        <v>44115</v>
      </c>
      <c r="B1628" s="47">
        <v>0.93478009259259265</v>
      </c>
      <c r="C1628" s="45">
        <v>49.962000000000003</v>
      </c>
    </row>
    <row r="1629" spans="1:3" x14ac:dyDescent="0.25">
      <c r="A1629" s="46">
        <v>44115</v>
      </c>
      <c r="B1629" s="47">
        <v>0.93479166666666658</v>
      </c>
      <c r="C1629" s="45">
        <v>49.96</v>
      </c>
    </row>
    <row r="1630" spans="1:3" x14ac:dyDescent="0.25">
      <c r="A1630" s="46">
        <v>44115</v>
      </c>
      <c r="B1630" s="47">
        <v>0.93480324074074073</v>
      </c>
      <c r="C1630" s="45">
        <v>49.956000000000003</v>
      </c>
    </row>
    <row r="1631" spans="1:3" x14ac:dyDescent="0.25">
      <c r="A1631" s="46">
        <v>44115</v>
      </c>
      <c r="B1631" s="47">
        <v>0.93481481481481488</v>
      </c>
      <c r="C1631" s="45">
        <v>49.954999999999998</v>
      </c>
    </row>
    <row r="1632" spans="1:3" x14ac:dyDescent="0.25">
      <c r="A1632" s="46">
        <v>44115</v>
      </c>
      <c r="B1632" s="47">
        <v>0.93482638888888892</v>
      </c>
      <c r="C1632" s="45">
        <v>49.953000000000003</v>
      </c>
    </row>
    <row r="1633" spans="1:3" x14ac:dyDescent="0.25">
      <c r="A1633" s="46">
        <v>44115</v>
      </c>
      <c r="B1633" s="47">
        <v>0.93483796296296295</v>
      </c>
      <c r="C1633" s="45">
        <v>49.951999999999998</v>
      </c>
    </row>
    <row r="1634" spans="1:3" x14ac:dyDescent="0.25">
      <c r="A1634" s="46">
        <v>44115</v>
      </c>
      <c r="B1634" s="47">
        <v>0.93484953703703699</v>
      </c>
      <c r="C1634" s="45">
        <v>49.947000000000003</v>
      </c>
    </row>
    <row r="1635" spans="1:3" x14ac:dyDescent="0.25">
      <c r="A1635" s="46">
        <v>44115</v>
      </c>
      <c r="B1635" s="47">
        <v>0.93486111111111114</v>
      </c>
      <c r="C1635" s="45">
        <v>49.944000000000003</v>
      </c>
    </row>
    <row r="1636" spans="1:3" x14ac:dyDescent="0.25">
      <c r="A1636" s="46">
        <v>44115</v>
      </c>
      <c r="B1636" s="47">
        <v>0.93487268518518529</v>
      </c>
      <c r="C1636" s="45">
        <v>49.94</v>
      </c>
    </row>
    <row r="1637" spans="1:3" x14ac:dyDescent="0.25">
      <c r="A1637" s="46">
        <v>44115</v>
      </c>
      <c r="B1637" s="47">
        <v>0.93488425925925922</v>
      </c>
      <c r="C1637" s="45">
        <v>49.936</v>
      </c>
    </row>
    <row r="1638" spans="1:3" x14ac:dyDescent="0.25">
      <c r="A1638" s="46">
        <v>44115</v>
      </c>
      <c r="B1638" s="47">
        <v>0.93489583333333337</v>
      </c>
      <c r="C1638" s="45">
        <v>49.933</v>
      </c>
    </row>
    <row r="1639" spans="1:3" x14ac:dyDescent="0.25">
      <c r="A1639" s="46">
        <v>44115</v>
      </c>
      <c r="B1639" s="47">
        <v>0.93490740740740741</v>
      </c>
      <c r="C1639" s="45">
        <v>49.933999999999997</v>
      </c>
    </row>
    <row r="1640" spans="1:3" x14ac:dyDescent="0.25">
      <c r="A1640" s="46">
        <v>44115</v>
      </c>
      <c r="B1640" s="47">
        <v>0.93491898148148145</v>
      </c>
      <c r="C1640" s="45">
        <v>49.933999999999997</v>
      </c>
    </row>
    <row r="1641" spans="1:3" x14ac:dyDescent="0.25">
      <c r="A1641" s="46">
        <v>44115</v>
      </c>
      <c r="B1641" s="47">
        <v>0.93493055555555549</v>
      </c>
      <c r="C1641" s="45">
        <v>49.936</v>
      </c>
    </row>
    <row r="1642" spans="1:3" x14ac:dyDescent="0.25">
      <c r="A1642" s="46">
        <v>44115</v>
      </c>
      <c r="B1642" s="47">
        <v>0.93494212962962964</v>
      </c>
      <c r="C1642" s="45">
        <v>49.938000000000002</v>
      </c>
    </row>
    <row r="1643" spans="1:3" x14ac:dyDescent="0.25">
      <c r="A1643" s="46">
        <v>44115</v>
      </c>
      <c r="B1643" s="47">
        <v>0.93495370370370379</v>
      </c>
      <c r="C1643" s="45">
        <v>49.94</v>
      </c>
    </row>
    <row r="1644" spans="1:3" x14ac:dyDescent="0.25">
      <c r="A1644" s="46">
        <v>44115</v>
      </c>
      <c r="B1644" s="47">
        <v>0.93496527777777771</v>
      </c>
      <c r="C1644" s="45">
        <v>49.94</v>
      </c>
    </row>
    <row r="1645" spans="1:3" x14ac:dyDescent="0.25">
      <c r="A1645" s="46">
        <v>44115</v>
      </c>
      <c r="B1645" s="47">
        <v>0.93497685185185186</v>
      </c>
      <c r="C1645" s="45">
        <v>49.94</v>
      </c>
    </row>
    <row r="1646" spans="1:3" x14ac:dyDescent="0.25">
      <c r="A1646" s="46">
        <v>44115</v>
      </c>
      <c r="B1646" s="47">
        <v>0.9349884259259259</v>
      </c>
      <c r="C1646" s="45">
        <v>49.94</v>
      </c>
    </row>
    <row r="1647" spans="1:3" x14ac:dyDescent="0.25">
      <c r="A1647" s="46">
        <v>44115</v>
      </c>
      <c r="B1647" s="47">
        <v>0.93500000000000005</v>
      </c>
      <c r="C1647" s="45">
        <v>49.94</v>
      </c>
    </row>
    <row r="1648" spans="1:3" x14ac:dyDescent="0.25">
      <c r="A1648" s="46">
        <v>44115</v>
      </c>
      <c r="B1648" s="47">
        <v>0.93501157407407398</v>
      </c>
      <c r="C1648" s="45">
        <v>49.94</v>
      </c>
    </row>
    <row r="1649" spans="1:3" x14ac:dyDescent="0.25">
      <c r="A1649" s="46">
        <v>44115</v>
      </c>
      <c r="B1649" s="47">
        <v>0.93502314814814813</v>
      </c>
      <c r="C1649" s="45">
        <v>49.936999999999998</v>
      </c>
    </row>
    <row r="1650" spans="1:3" x14ac:dyDescent="0.25">
      <c r="A1650" s="46">
        <v>44115</v>
      </c>
      <c r="B1650" s="47">
        <v>0.93503472222222228</v>
      </c>
      <c r="C1650" s="45">
        <v>49.936</v>
      </c>
    </row>
    <row r="1651" spans="1:3" x14ac:dyDescent="0.25">
      <c r="A1651" s="46">
        <v>44115</v>
      </c>
      <c r="B1651" s="47">
        <v>0.93504629629629632</v>
      </c>
      <c r="C1651" s="45">
        <v>49.935000000000002</v>
      </c>
    </row>
    <row r="1652" spans="1:3" x14ac:dyDescent="0.25">
      <c r="A1652" s="46">
        <v>44115</v>
      </c>
      <c r="B1652" s="47">
        <v>0.93505787037037036</v>
      </c>
      <c r="C1652" s="45">
        <v>49.936999999999998</v>
      </c>
    </row>
    <row r="1653" spans="1:3" x14ac:dyDescent="0.25">
      <c r="A1653" s="46">
        <v>44115</v>
      </c>
      <c r="B1653" s="47">
        <v>0.9350694444444444</v>
      </c>
      <c r="C1653" s="45">
        <v>49.939</v>
      </c>
    </row>
    <row r="1654" spans="1:3" x14ac:dyDescent="0.25">
      <c r="A1654" s="46">
        <v>44115</v>
      </c>
      <c r="B1654" s="47">
        <v>0.93508101851851855</v>
      </c>
      <c r="C1654" s="45">
        <v>49.94</v>
      </c>
    </row>
    <row r="1655" spans="1:3" x14ac:dyDescent="0.25">
      <c r="A1655" s="46">
        <v>44115</v>
      </c>
      <c r="B1655" s="47">
        <v>0.9350925925925927</v>
      </c>
      <c r="C1655" s="45">
        <v>49.942</v>
      </c>
    </row>
    <row r="1656" spans="1:3" x14ac:dyDescent="0.25">
      <c r="A1656" s="46">
        <v>44115</v>
      </c>
      <c r="B1656" s="47">
        <v>0.93510416666666663</v>
      </c>
      <c r="C1656" s="45">
        <v>49.942999999999998</v>
      </c>
    </row>
    <row r="1657" spans="1:3" x14ac:dyDescent="0.25">
      <c r="A1657" s="46">
        <v>44115</v>
      </c>
      <c r="B1657" s="47">
        <v>0.93511574074074078</v>
      </c>
      <c r="C1657" s="45">
        <v>49.942</v>
      </c>
    </row>
    <row r="1658" spans="1:3" x14ac:dyDescent="0.25">
      <c r="A1658" s="46">
        <v>44115</v>
      </c>
      <c r="B1658" s="47">
        <v>0.93512731481481481</v>
      </c>
      <c r="C1658" s="45">
        <v>49.941000000000003</v>
      </c>
    </row>
    <row r="1659" spans="1:3" x14ac:dyDescent="0.25">
      <c r="A1659" s="46">
        <v>44115</v>
      </c>
      <c r="B1659" s="47">
        <v>0.93513888888888896</v>
      </c>
      <c r="C1659" s="45">
        <v>49.939</v>
      </c>
    </row>
    <row r="1660" spans="1:3" x14ac:dyDescent="0.25">
      <c r="A1660" s="46">
        <v>44115</v>
      </c>
      <c r="B1660" s="47">
        <v>0.93515046296296289</v>
      </c>
      <c r="C1660" s="45">
        <v>49.936999999999998</v>
      </c>
    </row>
    <row r="1661" spans="1:3" x14ac:dyDescent="0.25">
      <c r="A1661" s="46">
        <v>44115</v>
      </c>
      <c r="B1661" s="47">
        <v>0.93516203703703704</v>
      </c>
      <c r="C1661" s="45">
        <v>49.935000000000002</v>
      </c>
    </row>
    <row r="1662" spans="1:3" x14ac:dyDescent="0.25">
      <c r="A1662" s="46">
        <v>44115</v>
      </c>
      <c r="B1662" s="47">
        <v>0.93517361111111119</v>
      </c>
      <c r="C1662" s="45">
        <v>49.932000000000002</v>
      </c>
    </row>
    <row r="1663" spans="1:3" x14ac:dyDescent="0.25">
      <c r="A1663" s="46">
        <v>44115</v>
      </c>
      <c r="B1663" s="47">
        <v>0.93518518518518512</v>
      </c>
      <c r="C1663" s="45">
        <v>49.929000000000002</v>
      </c>
    </row>
    <row r="1664" spans="1:3" x14ac:dyDescent="0.25">
      <c r="A1664" s="46">
        <v>44115</v>
      </c>
      <c r="B1664" s="47">
        <v>0.93519675925925927</v>
      </c>
      <c r="C1664" s="45">
        <v>49.927999999999997</v>
      </c>
    </row>
    <row r="1665" spans="1:3" x14ac:dyDescent="0.25">
      <c r="A1665" s="46">
        <v>44115</v>
      </c>
      <c r="B1665" s="47">
        <v>0.93520833333333331</v>
      </c>
      <c r="C1665" s="45">
        <v>49.93</v>
      </c>
    </row>
    <row r="1666" spans="1:3" x14ac:dyDescent="0.25">
      <c r="A1666" s="46">
        <v>44115</v>
      </c>
      <c r="B1666" s="47">
        <v>0.93521990740740746</v>
      </c>
      <c r="C1666" s="45">
        <v>49.93</v>
      </c>
    </row>
    <row r="1667" spans="1:3" x14ac:dyDescent="0.25">
      <c r="A1667" s="46">
        <v>44115</v>
      </c>
      <c r="B1667" s="47">
        <v>0.93523148148148139</v>
      </c>
      <c r="C1667" s="45">
        <v>49.929000000000002</v>
      </c>
    </row>
    <row r="1668" spans="1:3" x14ac:dyDescent="0.25">
      <c r="A1668" s="46">
        <v>44115</v>
      </c>
      <c r="B1668" s="47">
        <v>0.93524305555555554</v>
      </c>
      <c r="C1668" s="45">
        <v>49.929000000000002</v>
      </c>
    </row>
    <row r="1669" spans="1:3" x14ac:dyDescent="0.25">
      <c r="A1669" s="46">
        <v>44115</v>
      </c>
      <c r="B1669" s="47">
        <v>0.93525462962962969</v>
      </c>
      <c r="C1669" s="45">
        <v>49.930999999999997</v>
      </c>
    </row>
    <row r="1670" spans="1:3" x14ac:dyDescent="0.25">
      <c r="A1670" s="46">
        <v>44115</v>
      </c>
      <c r="B1670" s="47">
        <v>0.93526620370370372</v>
      </c>
      <c r="C1670" s="45">
        <v>49.932000000000002</v>
      </c>
    </row>
    <row r="1671" spans="1:3" x14ac:dyDescent="0.25">
      <c r="A1671" s="46">
        <v>44115</v>
      </c>
      <c r="B1671" s="47">
        <v>0.93527777777777776</v>
      </c>
      <c r="C1671" s="45">
        <v>49.933</v>
      </c>
    </row>
    <row r="1672" spans="1:3" x14ac:dyDescent="0.25">
      <c r="A1672" s="46">
        <v>44115</v>
      </c>
      <c r="B1672" s="47">
        <v>0.9352893518518518</v>
      </c>
      <c r="C1672" s="45">
        <v>49.93</v>
      </c>
    </row>
    <row r="1673" spans="1:3" x14ac:dyDescent="0.25">
      <c r="A1673" s="46">
        <v>44115</v>
      </c>
      <c r="B1673" s="47">
        <v>0.93530092592592595</v>
      </c>
      <c r="C1673" s="45">
        <v>49.927999999999997</v>
      </c>
    </row>
    <row r="1674" spans="1:3" x14ac:dyDescent="0.25">
      <c r="A1674" s="46">
        <v>44115</v>
      </c>
      <c r="B1674" s="47">
        <v>0.9353125000000001</v>
      </c>
      <c r="C1674" s="45">
        <v>49.926000000000002</v>
      </c>
    </row>
    <row r="1675" spans="1:3" x14ac:dyDescent="0.25">
      <c r="A1675" s="46">
        <v>44115</v>
      </c>
      <c r="B1675" s="47">
        <v>0.93532407407407403</v>
      </c>
      <c r="C1675" s="45">
        <v>49.923000000000002</v>
      </c>
    </row>
    <row r="1676" spans="1:3" x14ac:dyDescent="0.25">
      <c r="A1676" s="46">
        <v>44115</v>
      </c>
      <c r="B1676" s="47">
        <v>0.93533564814814818</v>
      </c>
      <c r="C1676" s="45">
        <v>49.918999999999997</v>
      </c>
    </row>
    <row r="1677" spans="1:3" x14ac:dyDescent="0.25">
      <c r="A1677" s="46">
        <v>44115</v>
      </c>
      <c r="B1677" s="47">
        <v>0.93534722222222222</v>
      </c>
      <c r="C1677" s="45">
        <v>49.918999999999997</v>
      </c>
    </row>
    <row r="1678" spans="1:3" x14ac:dyDescent="0.25">
      <c r="A1678" s="46">
        <v>44115</v>
      </c>
      <c r="B1678" s="47">
        <v>0.93535879629629637</v>
      </c>
      <c r="C1678" s="45">
        <v>49.920999999999999</v>
      </c>
    </row>
    <row r="1679" spans="1:3" x14ac:dyDescent="0.25">
      <c r="A1679" s="46">
        <v>44115</v>
      </c>
      <c r="B1679" s="47">
        <v>0.9353703703703703</v>
      </c>
      <c r="C1679" s="45">
        <v>49.921999999999997</v>
      </c>
    </row>
    <row r="1680" spans="1:3" x14ac:dyDescent="0.25">
      <c r="A1680" s="46">
        <v>44115</v>
      </c>
      <c r="B1680" s="47">
        <v>0.93538194444444445</v>
      </c>
      <c r="C1680" s="45">
        <v>49.923999999999999</v>
      </c>
    </row>
    <row r="1681" spans="1:3" x14ac:dyDescent="0.25">
      <c r="A1681" s="46">
        <v>44115</v>
      </c>
      <c r="B1681" s="47">
        <v>0.9353935185185186</v>
      </c>
      <c r="C1681" s="45">
        <v>49.923999999999999</v>
      </c>
    </row>
    <row r="1682" spans="1:3" x14ac:dyDescent="0.25">
      <c r="A1682" s="46">
        <v>44115</v>
      </c>
      <c r="B1682" s="47">
        <v>0.93540509259259252</v>
      </c>
      <c r="C1682" s="45">
        <v>49.927</v>
      </c>
    </row>
    <row r="1683" spans="1:3" x14ac:dyDescent="0.25">
      <c r="A1683" s="46">
        <v>44115</v>
      </c>
      <c r="B1683" s="47">
        <v>0.93541666666666667</v>
      </c>
      <c r="C1683" s="45">
        <v>49.930999999999997</v>
      </c>
    </row>
    <row r="1684" spans="1:3" x14ac:dyDescent="0.25">
      <c r="A1684" s="46">
        <v>44115</v>
      </c>
      <c r="B1684" s="47">
        <v>0.93542824074074071</v>
      </c>
      <c r="C1684" s="45">
        <v>49.930999999999997</v>
      </c>
    </row>
    <row r="1685" spans="1:3" x14ac:dyDescent="0.25">
      <c r="A1685" s="46">
        <v>44115</v>
      </c>
      <c r="B1685" s="47">
        <v>0.93543981481481486</v>
      </c>
      <c r="C1685" s="45">
        <v>49.93</v>
      </c>
    </row>
    <row r="1686" spans="1:3" x14ac:dyDescent="0.25">
      <c r="A1686" s="46">
        <v>44115</v>
      </c>
      <c r="B1686" s="47">
        <v>0.93545138888888879</v>
      </c>
      <c r="C1686" s="45">
        <v>49.927</v>
      </c>
    </row>
    <row r="1687" spans="1:3" x14ac:dyDescent="0.25">
      <c r="A1687" s="46">
        <v>44115</v>
      </c>
      <c r="B1687" s="47">
        <v>0.93546296296296294</v>
      </c>
      <c r="C1687" s="45">
        <v>49.923999999999999</v>
      </c>
    </row>
    <row r="1688" spans="1:3" x14ac:dyDescent="0.25">
      <c r="A1688" s="46">
        <v>44115</v>
      </c>
      <c r="B1688" s="47">
        <v>0.93547453703703709</v>
      </c>
      <c r="C1688" s="45">
        <v>49.924999999999997</v>
      </c>
    </row>
    <row r="1689" spans="1:3" x14ac:dyDescent="0.25">
      <c r="A1689" s="46">
        <v>44115</v>
      </c>
      <c r="B1689" s="47">
        <v>0.93548611111111113</v>
      </c>
      <c r="C1689" s="45">
        <v>49.923999999999999</v>
      </c>
    </row>
    <row r="1690" spans="1:3" x14ac:dyDescent="0.25">
      <c r="A1690" s="46">
        <v>44115</v>
      </c>
      <c r="B1690" s="47">
        <v>0.93549768518518517</v>
      </c>
      <c r="C1690" s="45">
        <v>49.926000000000002</v>
      </c>
    </row>
    <row r="1691" spans="1:3" x14ac:dyDescent="0.25">
      <c r="A1691" s="46">
        <v>44115</v>
      </c>
      <c r="B1691" s="47">
        <v>0.93550925925925921</v>
      </c>
      <c r="C1691" s="45">
        <v>49.926000000000002</v>
      </c>
    </row>
    <row r="1692" spans="1:3" x14ac:dyDescent="0.25">
      <c r="A1692" s="46">
        <v>44115</v>
      </c>
      <c r="B1692" s="47">
        <v>0.93552083333333336</v>
      </c>
      <c r="C1692" s="45">
        <v>49.926000000000002</v>
      </c>
    </row>
    <row r="1693" spans="1:3" x14ac:dyDescent="0.25">
      <c r="A1693" s="46">
        <v>44115</v>
      </c>
      <c r="B1693" s="47">
        <v>0.93553240740740751</v>
      </c>
      <c r="C1693" s="45">
        <v>49.927</v>
      </c>
    </row>
    <row r="1694" spans="1:3" x14ac:dyDescent="0.25">
      <c r="A1694" s="46">
        <v>44115</v>
      </c>
      <c r="B1694" s="47">
        <v>0.93554398148148143</v>
      </c>
      <c r="C1694" s="45">
        <v>49.929000000000002</v>
      </c>
    </row>
    <row r="1695" spans="1:3" x14ac:dyDescent="0.25">
      <c r="A1695" s="46">
        <v>44115</v>
      </c>
      <c r="B1695" s="47">
        <v>0.93555555555555558</v>
      </c>
      <c r="C1695" s="45">
        <v>49.930999999999997</v>
      </c>
    </row>
    <row r="1696" spans="1:3" x14ac:dyDescent="0.25">
      <c r="A1696" s="46">
        <v>44115</v>
      </c>
      <c r="B1696" s="47">
        <v>0.93556712962962962</v>
      </c>
      <c r="C1696" s="45">
        <v>49.933999999999997</v>
      </c>
    </row>
    <row r="1697" spans="1:3" x14ac:dyDescent="0.25">
      <c r="A1697" s="46">
        <v>44115</v>
      </c>
      <c r="B1697" s="47">
        <v>0.93557870370370377</v>
      </c>
      <c r="C1697" s="45">
        <v>49.936</v>
      </c>
    </row>
    <row r="1698" spans="1:3" x14ac:dyDescent="0.25">
      <c r="A1698" s="46">
        <v>44115</v>
      </c>
      <c r="B1698" s="47">
        <v>0.9355902777777777</v>
      </c>
      <c r="C1698" s="45">
        <v>49.94</v>
      </c>
    </row>
    <row r="1699" spans="1:3" x14ac:dyDescent="0.25">
      <c r="A1699" s="46">
        <v>44115</v>
      </c>
      <c r="B1699" s="47">
        <v>0.93560185185185185</v>
      </c>
      <c r="C1699" s="45">
        <v>49.94</v>
      </c>
    </row>
    <row r="1700" spans="1:3" x14ac:dyDescent="0.25">
      <c r="A1700" s="46">
        <v>44115</v>
      </c>
      <c r="B1700" s="47">
        <v>0.935613425925926</v>
      </c>
      <c r="C1700" s="45">
        <v>49.941000000000003</v>
      </c>
    </row>
    <row r="1701" spans="1:3" x14ac:dyDescent="0.25">
      <c r="A1701" s="46">
        <v>44115</v>
      </c>
      <c r="B1701" s="47">
        <v>0.93562499999999993</v>
      </c>
      <c r="C1701" s="45">
        <v>49.942999999999998</v>
      </c>
    </row>
    <row r="1702" spans="1:3" x14ac:dyDescent="0.25">
      <c r="A1702" s="46">
        <v>44115</v>
      </c>
      <c r="B1702" s="47">
        <v>0.93563657407407408</v>
      </c>
      <c r="C1702" s="45">
        <v>49.945</v>
      </c>
    </row>
    <row r="1703" spans="1:3" x14ac:dyDescent="0.25">
      <c r="A1703" s="46">
        <v>44115</v>
      </c>
      <c r="B1703" s="47">
        <v>0.93564814814814812</v>
      </c>
      <c r="C1703" s="45">
        <v>49.945999999999998</v>
      </c>
    </row>
    <row r="1704" spans="1:3" x14ac:dyDescent="0.25">
      <c r="A1704" s="46">
        <v>44115</v>
      </c>
      <c r="B1704" s="47">
        <v>0.93565972222222227</v>
      </c>
      <c r="C1704" s="45">
        <v>49.948</v>
      </c>
    </row>
    <row r="1705" spans="1:3" x14ac:dyDescent="0.25">
      <c r="A1705" s="46">
        <v>44115</v>
      </c>
      <c r="B1705" s="47">
        <v>0.9356712962962962</v>
      </c>
      <c r="C1705" s="45">
        <v>49.948</v>
      </c>
    </row>
    <row r="1706" spans="1:3" x14ac:dyDescent="0.25">
      <c r="A1706" s="46">
        <v>44115</v>
      </c>
      <c r="B1706" s="47">
        <v>0.93568287037037035</v>
      </c>
      <c r="C1706" s="45">
        <v>49.948999999999998</v>
      </c>
    </row>
    <row r="1707" spans="1:3" x14ac:dyDescent="0.25">
      <c r="A1707" s="46">
        <v>44115</v>
      </c>
      <c r="B1707" s="47">
        <v>0.9356944444444445</v>
      </c>
      <c r="C1707" s="45">
        <v>49.95</v>
      </c>
    </row>
    <row r="1708" spans="1:3" x14ac:dyDescent="0.25">
      <c r="A1708" s="46">
        <v>44115</v>
      </c>
      <c r="B1708" s="47">
        <v>0.93570601851851853</v>
      </c>
      <c r="C1708" s="45">
        <v>49.95</v>
      </c>
    </row>
    <row r="1709" spans="1:3" x14ac:dyDescent="0.25">
      <c r="A1709" s="46">
        <v>44115</v>
      </c>
      <c r="B1709" s="47">
        <v>0.93571759259259257</v>
      </c>
      <c r="C1709" s="45">
        <v>49.95</v>
      </c>
    </row>
    <row r="1710" spans="1:3" x14ac:dyDescent="0.25">
      <c r="A1710" s="46">
        <v>44115</v>
      </c>
      <c r="B1710" s="47">
        <v>0.93572916666666661</v>
      </c>
      <c r="C1710" s="45">
        <v>49.948</v>
      </c>
    </row>
    <row r="1711" spans="1:3" x14ac:dyDescent="0.25">
      <c r="A1711" s="46">
        <v>44115</v>
      </c>
      <c r="B1711" s="47">
        <v>0.93574074074074076</v>
      </c>
      <c r="C1711" s="45">
        <v>49.947000000000003</v>
      </c>
    </row>
    <row r="1712" spans="1:3" x14ac:dyDescent="0.25">
      <c r="A1712" s="46">
        <v>44115</v>
      </c>
      <c r="B1712" s="47">
        <v>0.93575231481481491</v>
      </c>
      <c r="C1712" s="45">
        <v>49.944000000000003</v>
      </c>
    </row>
    <row r="1713" spans="1:3" x14ac:dyDescent="0.25">
      <c r="A1713" s="46">
        <v>44115</v>
      </c>
      <c r="B1713" s="47">
        <v>0.93576388888888884</v>
      </c>
      <c r="C1713" s="45">
        <v>49.944000000000003</v>
      </c>
    </row>
    <row r="1714" spans="1:3" x14ac:dyDescent="0.25">
      <c r="A1714" s="46">
        <v>44115</v>
      </c>
      <c r="B1714" s="47">
        <v>0.93577546296296299</v>
      </c>
      <c r="C1714" s="45">
        <v>49.945</v>
      </c>
    </row>
    <row r="1715" spans="1:3" x14ac:dyDescent="0.25">
      <c r="A1715" s="46">
        <v>44115</v>
      </c>
      <c r="B1715" s="47">
        <v>0.93578703703703703</v>
      </c>
      <c r="C1715" s="45">
        <v>49.942999999999998</v>
      </c>
    </row>
    <row r="1716" spans="1:3" x14ac:dyDescent="0.25">
      <c r="A1716" s="46">
        <v>44115</v>
      </c>
      <c r="B1716" s="47">
        <v>0.93579861111111118</v>
      </c>
      <c r="C1716" s="45">
        <v>49.941000000000003</v>
      </c>
    </row>
    <row r="1717" spans="1:3" x14ac:dyDescent="0.25">
      <c r="A1717" s="46">
        <v>44115</v>
      </c>
      <c r="B1717" s="47">
        <v>0.93581018518518511</v>
      </c>
      <c r="C1717" s="45">
        <v>49.94</v>
      </c>
    </row>
    <row r="1718" spans="1:3" x14ac:dyDescent="0.25">
      <c r="A1718" s="46">
        <v>44115</v>
      </c>
      <c r="B1718" s="47">
        <v>0.93582175925925926</v>
      </c>
      <c r="C1718" s="45">
        <v>49.939</v>
      </c>
    </row>
    <row r="1719" spans="1:3" x14ac:dyDescent="0.25">
      <c r="A1719" s="46">
        <v>44115</v>
      </c>
      <c r="B1719" s="47">
        <v>0.93583333333333341</v>
      </c>
      <c r="C1719" s="45">
        <v>49.936999999999998</v>
      </c>
    </row>
    <row r="1720" spans="1:3" x14ac:dyDescent="0.25">
      <c r="A1720" s="46">
        <v>44115</v>
      </c>
      <c r="B1720" s="47">
        <v>0.93584490740740733</v>
      </c>
      <c r="C1720" s="45">
        <v>49.935000000000002</v>
      </c>
    </row>
    <row r="1721" spans="1:3" x14ac:dyDescent="0.25">
      <c r="A1721" s="46">
        <v>44115</v>
      </c>
      <c r="B1721" s="47">
        <v>0.93585648148148148</v>
      </c>
      <c r="C1721" s="45">
        <v>49.932000000000002</v>
      </c>
    </row>
    <row r="1722" spans="1:3" x14ac:dyDescent="0.25">
      <c r="A1722" s="46">
        <v>44115</v>
      </c>
      <c r="B1722" s="47">
        <v>0.93586805555555552</v>
      </c>
      <c r="C1722" s="45">
        <v>49.930999999999997</v>
      </c>
    </row>
    <row r="1723" spans="1:3" x14ac:dyDescent="0.25">
      <c r="A1723" s="46">
        <v>44115</v>
      </c>
      <c r="B1723" s="47">
        <v>0.93587962962962967</v>
      </c>
      <c r="C1723" s="45">
        <v>49.930999999999997</v>
      </c>
    </row>
    <row r="1724" spans="1:3" x14ac:dyDescent="0.25">
      <c r="A1724" s="46">
        <v>44115</v>
      </c>
      <c r="B1724" s="47">
        <v>0.9358912037037036</v>
      </c>
      <c r="C1724" s="45">
        <v>49.929000000000002</v>
      </c>
    </row>
    <row r="1725" spans="1:3" x14ac:dyDescent="0.25">
      <c r="A1725" s="46">
        <v>44115</v>
      </c>
      <c r="B1725" s="47">
        <v>0.93590277777777775</v>
      </c>
      <c r="C1725" s="45">
        <v>49.929000000000002</v>
      </c>
    </row>
    <row r="1726" spans="1:3" x14ac:dyDescent="0.25">
      <c r="A1726" s="46">
        <v>44115</v>
      </c>
      <c r="B1726" s="47">
        <v>0.9359143518518519</v>
      </c>
      <c r="C1726" s="45">
        <v>49.929000000000002</v>
      </c>
    </row>
    <row r="1727" spans="1:3" x14ac:dyDescent="0.25">
      <c r="A1727" s="46">
        <v>44115</v>
      </c>
      <c r="B1727" s="47">
        <v>0.93592592592592594</v>
      </c>
      <c r="C1727" s="45">
        <v>49.927999999999997</v>
      </c>
    </row>
    <row r="1728" spans="1:3" x14ac:dyDescent="0.25">
      <c r="A1728" s="46">
        <v>44115</v>
      </c>
      <c r="B1728" s="47">
        <v>0.93593749999999998</v>
      </c>
      <c r="C1728" s="45">
        <v>49.927</v>
      </c>
    </row>
    <row r="1729" spans="1:3" x14ac:dyDescent="0.25">
      <c r="A1729" s="46">
        <v>44115</v>
      </c>
      <c r="B1729" s="47">
        <v>0.93594907407407402</v>
      </c>
      <c r="C1729" s="45">
        <v>49.927999999999997</v>
      </c>
    </row>
    <row r="1730" spans="1:3" x14ac:dyDescent="0.25">
      <c r="A1730" s="46">
        <v>44115</v>
      </c>
      <c r="B1730" s="47">
        <v>0.93596064814814817</v>
      </c>
      <c r="C1730" s="45">
        <v>49.927</v>
      </c>
    </row>
    <row r="1731" spans="1:3" x14ac:dyDescent="0.25">
      <c r="A1731" s="46">
        <v>44115</v>
      </c>
      <c r="B1731" s="47">
        <v>0.93597222222222232</v>
      </c>
      <c r="C1731" s="45">
        <v>49.929000000000002</v>
      </c>
    </row>
    <row r="1732" spans="1:3" x14ac:dyDescent="0.25">
      <c r="A1732" s="46">
        <v>44115</v>
      </c>
      <c r="B1732" s="47">
        <v>0.93598379629629624</v>
      </c>
      <c r="C1732" s="45">
        <v>49.929000000000002</v>
      </c>
    </row>
    <row r="1733" spans="1:3" x14ac:dyDescent="0.25">
      <c r="A1733" s="46">
        <v>44115</v>
      </c>
      <c r="B1733" s="47">
        <v>0.93599537037037039</v>
      </c>
      <c r="C1733" s="45">
        <v>49.93</v>
      </c>
    </row>
    <row r="1734" spans="1:3" x14ac:dyDescent="0.25">
      <c r="A1734" s="46">
        <v>44115</v>
      </c>
      <c r="B1734" s="47">
        <v>0.93600694444444443</v>
      </c>
      <c r="C1734" s="45">
        <v>49.929000000000002</v>
      </c>
    </row>
    <row r="1735" spans="1:3" x14ac:dyDescent="0.25">
      <c r="A1735" s="46">
        <v>44115</v>
      </c>
      <c r="B1735" s="47">
        <v>0.93601851851851858</v>
      </c>
      <c r="C1735" s="45">
        <v>49.927</v>
      </c>
    </row>
    <row r="1736" spans="1:3" x14ac:dyDescent="0.25">
      <c r="A1736" s="46">
        <v>44115</v>
      </c>
      <c r="B1736" s="47">
        <v>0.93603009259259251</v>
      </c>
      <c r="C1736" s="45">
        <v>49.924999999999997</v>
      </c>
    </row>
    <row r="1737" spans="1:3" x14ac:dyDescent="0.25">
      <c r="A1737" s="46">
        <v>44115</v>
      </c>
      <c r="B1737" s="47">
        <v>0.93604166666666666</v>
      </c>
      <c r="C1737" s="45">
        <v>49.924999999999997</v>
      </c>
    </row>
    <row r="1738" spans="1:3" x14ac:dyDescent="0.25">
      <c r="A1738" s="46">
        <v>44115</v>
      </c>
      <c r="B1738" s="47">
        <v>0.93605324074074081</v>
      </c>
      <c r="C1738" s="45">
        <v>49.923999999999999</v>
      </c>
    </row>
    <row r="1739" spans="1:3" x14ac:dyDescent="0.25">
      <c r="A1739" s="46">
        <v>44115</v>
      </c>
      <c r="B1739" s="47">
        <v>0.93606481481481485</v>
      </c>
      <c r="C1739" s="45">
        <v>49.921999999999997</v>
      </c>
    </row>
    <row r="1740" spans="1:3" x14ac:dyDescent="0.25">
      <c r="A1740" s="46">
        <v>44115</v>
      </c>
      <c r="B1740" s="47">
        <v>0.93607638888888889</v>
      </c>
      <c r="C1740" s="45">
        <v>49.918999999999997</v>
      </c>
    </row>
    <row r="1741" spans="1:3" x14ac:dyDescent="0.25">
      <c r="A1741" s="46">
        <v>44115</v>
      </c>
      <c r="B1741" s="47">
        <v>0.93608796296296293</v>
      </c>
      <c r="C1741" s="45">
        <v>49.917999999999999</v>
      </c>
    </row>
    <row r="1742" spans="1:3" x14ac:dyDescent="0.25">
      <c r="A1742" s="46">
        <v>44115</v>
      </c>
      <c r="B1742" s="47">
        <v>0.93609953703703708</v>
      </c>
      <c r="C1742" s="45">
        <v>49.914000000000001</v>
      </c>
    </row>
    <row r="1743" spans="1:3" x14ac:dyDescent="0.25">
      <c r="A1743" s="46">
        <v>44115</v>
      </c>
      <c r="B1743" s="47">
        <v>0.93611111111111101</v>
      </c>
      <c r="C1743" s="45">
        <v>49.911000000000001</v>
      </c>
    </row>
    <row r="1744" spans="1:3" x14ac:dyDescent="0.25">
      <c r="A1744" s="46">
        <v>44115</v>
      </c>
      <c r="B1744" s="47">
        <v>0.93612268518518515</v>
      </c>
      <c r="C1744" s="45">
        <v>49.908000000000001</v>
      </c>
    </row>
    <row r="1745" spans="1:3" x14ac:dyDescent="0.25">
      <c r="A1745" s="46">
        <v>44115</v>
      </c>
      <c r="B1745" s="47">
        <v>0.9361342592592593</v>
      </c>
      <c r="C1745" s="45">
        <v>49.905999999999999</v>
      </c>
    </row>
    <row r="1746" spans="1:3" x14ac:dyDescent="0.25">
      <c r="A1746" s="46">
        <v>44115</v>
      </c>
      <c r="B1746" s="47">
        <v>0.93614583333333334</v>
      </c>
      <c r="C1746" s="45">
        <v>49.905000000000001</v>
      </c>
    </row>
    <row r="1747" spans="1:3" x14ac:dyDescent="0.25">
      <c r="A1747" s="46">
        <v>44115</v>
      </c>
      <c r="B1747" s="47">
        <v>0.93615740740740738</v>
      </c>
      <c r="C1747" s="45">
        <v>49.905000000000001</v>
      </c>
    </row>
    <row r="1748" spans="1:3" x14ac:dyDescent="0.25">
      <c r="A1748" s="46">
        <v>44115</v>
      </c>
      <c r="B1748" s="47">
        <v>0.93616898148148142</v>
      </c>
      <c r="C1748" s="45">
        <v>49.906999999999996</v>
      </c>
    </row>
    <row r="1749" spans="1:3" x14ac:dyDescent="0.25">
      <c r="A1749" s="46">
        <v>44115</v>
      </c>
      <c r="B1749" s="47">
        <v>0.93618055555555557</v>
      </c>
      <c r="C1749" s="45">
        <v>49.906999999999996</v>
      </c>
    </row>
    <row r="1750" spans="1:3" x14ac:dyDescent="0.25">
      <c r="A1750" s="46">
        <v>44115</v>
      </c>
      <c r="B1750" s="47">
        <v>0.93619212962962972</v>
      </c>
      <c r="C1750" s="45">
        <v>49.906999999999996</v>
      </c>
    </row>
    <row r="1751" spans="1:3" x14ac:dyDescent="0.25">
      <c r="A1751" s="46">
        <v>44115</v>
      </c>
      <c r="B1751" s="47">
        <v>0.93620370370370365</v>
      </c>
      <c r="C1751" s="45">
        <v>49.904000000000003</v>
      </c>
    </row>
    <row r="1752" spans="1:3" x14ac:dyDescent="0.25">
      <c r="A1752" s="46">
        <v>44115</v>
      </c>
      <c r="B1752" s="47">
        <v>0.9362152777777778</v>
      </c>
      <c r="C1752" s="45">
        <v>49.902000000000001</v>
      </c>
    </row>
    <row r="1753" spans="1:3" x14ac:dyDescent="0.25">
      <c r="A1753" s="46">
        <v>44115</v>
      </c>
      <c r="B1753" s="47">
        <v>0.93622685185185184</v>
      </c>
      <c r="C1753" s="45">
        <v>49.902999999999999</v>
      </c>
    </row>
    <row r="1754" spans="1:3" x14ac:dyDescent="0.25">
      <c r="A1754" s="46">
        <v>44115</v>
      </c>
      <c r="B1754" s="47">
        <v>0.93623842592592599</v>
      </c>
      <c r="C1754" s="45">
        <v>49.902999999999999</v>
      </c>
    </row>
    <row r="1755" spans="1:3" x14ac:dyDescent="0.25">
      <c r="A1755" s="46">
        <v>44115</v>
      </c>
      <c r="B1755" s="47">
        <v>0.93624999999999992</v>
      </c>
      <c r="C1755" s="45">
        <v>49.902999999999999</v>
      </c>
    </row>
    <row r="1756" spans="1:3" x14ac:dyDescent="0.25">
      <c r="A1756" s="46">
        <v>44115</v>
      </c>
      <c r="B1756" s="47">
        <v>0.93626157407407407</v>
      </c>
      <c r="C1756" s="45">
        <v>49.905000000000001</v>
      </c>
    </row>
    <row r="1757" spans="1:3" x14ac:dyDescent="0.25">
      <c r="A1757" s="46">
        <v>44115</v>
      </c>
      <c r="B1757" s="47">
        <v>0.93627314814814822</v>
      </c>
      <c r="C1757" s="45">
        <v>49.906999999999996</v>
      </c>
    </row>
    <row r="1758" spans="1:3" x14ac:dyDescent="0.25">
      <c r="A1758" s="46">
        <v>44115</v>
      </c>
      <c r="B1758" s="47">
        <v>0.93628472222222225</v>
      </c>
      <c r="C1758" s="45">
        <v>49.908000000000001</v>
      </c>
    </row>
    <row r="1759" spans="1:3" x14ac:dyDescent="0.25">
      <c r="A1759" s="46">
        <v>44115</v>
      </c>
      <c r="B1759" s="47">
        <v>0.93629629629629629</v>
      </c>
      <c r="C1759" s="45">
        <v>49.91</v>
      </c>
    </row>
    <row r="1760" spans="1:3" x14ac:dyDescent="0.25">
      <c r="A1760" s="46">
        <v>44115</v>
      </c>
      <c r="B1760" s="47">
        <v>0.93630787037037033</v>
      </c>
      <c r="C1760" s="45">
        <v>49.914000000000001</v>
      </c>
    </row>
    <row r="1761" spans="1:3" x14ac:dyDescent="0.25">
      <c r="A1761" s="46">
        <v>44115</v>
      </c>
      <c r="B1761" s="47">
        <v>0.93631944444444448</v>
      </c>
      <c r="C1761" s="45">
        <v>49.914000000000001</v>
      </c>
    </row>
    <row r="1762" spans="1:3" x14ac:dyDescent="0.25">
      <c r="A1762" s="46">
        <v>44115</v>
      </c>
      <c r="B1762" s="47">
        <v>0.93633101851851841</v>
      </c>
      <c r="C1762" s="45">
        <v>49.915999999999997</v>
      </c>
    </row>
    <row r="1763" spans="1:3" x14ac:dyDescent="0.25">
      <c r="A1763" s="46">
        <v>44115</v>
      </c>
      <c r="B1763" s="47">
        <v>0.93634259259259256</v>
      </c>
      <c r="C1763" s="45">
        <v>49.918999999999997</v>
      </c>
    </row>
    <row r="1764" spans="1:3" x14ac:dyDescent="0.25">
      <c r="A1764" s="46">
        <v>44115</v>
      </c>
      <c r="B1764" s="47">
        <v>0.93635416666666671</v>
      </c>
      <c r="C1764" s="45">
        <v>49.92</v>
      </c>
    </row>
    <row r="1765" spans="1:3" x14ac:dyDescent="0.25">
      <c r="A1765" s="46">
        <v>44115</v>
      </c>
      <c r="B1765" s="47">
        <v>0.93636574074074075</v>
      </c>
      <c r="C1765" s="45">
        <v>49.918999999999997</v>
      </c>
    </row>
    <row r="1766" spans="1:3" x14ac:dyDescent="0.25">
      <c r="A1766" s="46">
        <v>44115</v>
      </c>
      <c r="B1766" s="47">
        <v>0.93637731481481479</v>
      </c>
      <c r="C1766" s="45">
        <v>49.917000000000002</v>
      </c>
    </row>
    <row r="1767" spans="1:3" x14ac:dyDescent="0.25">
      <c r="A1767" s="46">
        <v>44115</v>
      </c>
      <c r="B1767" s="47">
        <v>0.93638888888888883</v>
      </c>
      <c r="C1767" s="45">
        <v>49.914999999999999</v>
      </c>
    </row>
    <row r="1768" spans="1:3" x14ac:dyDescent="0.25">
      <c r="A1768" s="46">
        <v>44115</v>
      </c>
      <c r="B1768" s="47">
        <v>0.93640046296296298</v>
      </c>
      <c r="C1768" s="45">
        <v>49.914999999999999</v>
      </c>
    </row>
    <row r="1769" spans="1:3" x14ac:dyDescent="0.25">
      <c r="A1769" s="46">
        <v>44115</v>
      </c>
      <c r="B1769" s="47">
        <v>0.93641203703703713</v>
      </c>
      <c r="C1769" s="45">
        <v>49.918999999999997</v>
      </c>
    </row>
    <row r="1770" spans="1:3" x14ac:dyDescent="0.25">
      <c r="A1770" s="46">
        <v>44115</v>
      </c>
      <c r="B1770" s="47">
        <v>0.93642361111111105</v>
      </c>
      <c r="C1770" s="45">
        <v>49.923000000000002</v>
      </c>
    </row>
    <row r="1771" spans="1:3" x14ac:dyDescent="0.25">
      <c r="A1771" s="46">
        <v>44115</v>
      </c>
      <c r="B1771" s="47">
        <v>0.9364351851851852</v>
      </c>
      <c r="C1771" s="45">
        <v>49.923999999999999</v>
      </c>
    </row>
    <row r="1772" spans="1:3" x14ac:dyDescent="0.25">
      <c r="A1772" s="46">
        <v>44115</v>
      </c>
      <c r="B1772" s="47">
        <v>0.93644675925925924</v>
      </c>
      <c r="C1772" s="45">
        <v>49.924999999999997</v>
      </c>
    </row>
    <row r="1773" spans="1:3" x14ac:dyDescent="0.25">
      <c r="A1773" s="46">
        <v>44115</v>
      </c>
      <c r="B1773" s="47">
        <v>0.93645833333333339</v>
      </c>
      <c r="C1773" s="45">
        <v>49.926000000000002</v>
      </c>
    </row>
    <row r="1774" spans="1:3" x14ac:dyDescent="0.25">
      <c r="A1774" s="46">
        <v>44115</v>
      </c>
      <c r="B1774" s="47">
        <v>0.93646990740740732</v>
      </c>
      <c r="C1774" s="45">
        <v>49.927</v>
      </c>
    </row>
    <row r="1775" spans="1:3" x14ac:dyDescent="0.25">
      <c r="A1775" s="46">
        <v>44115</v>
      </c>
      <c r="B1775" s="47">
        <v>0.93648148148148147</v>
      </c>
      <c r="C1775" s="45">
        <v>49.929000000000002</v>
      </c>
    </row>
    <row r="1776" spans="1:3" x14ac:dyDescent="0.25">
      <c r="A1776" s="46">
        <v>44115</v>
      </c>
      <c r="B1776" s="47">
        <v>0.93649305555555562</v>
      </c>
      <c r="C1776" s="45">
        <v>49.93</v>
      </c>
    </row>
    <row r="1777" spans="1:3" x14ac:dyDescent="0.25">
      <c r="A1777" s="46">
        <v>44115</v>
      </c>
      <c r="B1777" s="47">
        <v>0.93650462962962966</v>
      </c>
      <c r="C1777" s="45">
        <v>49.927999999999997</v>
      </c>
    </row>
    <row r="1778" spans="1:3" x14ac:dyDescent="0.25">
      <c r="A1778" s="46">
        <v>44115</v>
      </c>
      <c r="B1778" s="47">
        <v>0.9365162037037037</v>
      </c>
      <c r="C1778" s="45">
        <v>49.927999999999997</v>
      </c>
    </row>
    <row r="1779" spans="1:3" x14ac:dyDescent="0.25">
      <c r="A1779" s="46">
        <v>44115</v>
      </c>
      <c r="B1779" s="47">
        <v>0.93652777777777774</v>
      </c>
      <c r="C1779" s="45">
        <v>49.927</v>
      </c>
    </row>
    <row r="1780" spans="1:3" x14ac:dyDescent="0.25">
      <c r="A1780" s="46">
        <v>44115</v>
      </c>
      <c r="B1780" s="47">
        <v>0.93653935185185189</v>
      </c>
      <c r="C1780" s="45">
        <v>49.927</v>
      </c>
    </row>
    <row r="1781" spans="1:3" x14ac:dyDescent="0.25">
      <c r="A1781" s="46">
        <v>44115</v>
      </c>
      <c r="B1781" s="47">
        <v>0.93655092592592604</v>
      </c>
      <c r="C1781" s="45">
        <v>49.927</v>
      </c>
    </row>
    <row r="1782" spans="1:3" x14ac:dyDescent="0.25">
      <c r="A1782" s="46">
        <v>44115</v>
      </c>
      <c r="B1782" s="47">
        <v>0.93656249999999996</v>
      </c>
      <c r="C1782" s="45">
        <v>49.929000000000002</v>
      </c>
    </row>
    <row r="1783" spans="1:3" x14ac:dyDescent="0.25">
      <c r="A1783" s="46">
        <v>44115</v>
      </c>
      <c r="B1783" s="47">
        <v>0.93657407407407411</v>
      </c>
      <c r="C1783" s="45">
        <v>49.932000000000002</v>
      </c>
    </row>
    <row r="1784" spans="1:3" x14ac:dyDescent="0.25">
      <c r="A1784" s="46">
        <v>44115</v>
      </c>
      <c r="B1784" s="47">
        <v>0.93658564814814815</v>
      </c>
      <c r="C1784" s="45">
        <v>49.933999999999997</v>
      </c>
    </row>
    <row r="1785" spans="1:3" x14ac:dyDescent="0.25">
      <c r="A1785" s="46">
        <v>44115</v>
      </c>
      <c r="B1785" s="47">
        <v>0.93659722222222219</v>
      </c>
      <c r="C1785" s="45">
        <v>49.935000000000002</v>
      </c>
    </row>
    <row r="1786" spans="1:3" x14ac:dyDescent="0.25">
      <c r="A1786" s="46">
        <v>44115</v>
      </c>
      <c r="B1786" s="47">
        <v>0.93660879629629623</v>
      </c>
      <c r="C1786" s="45">
        <v>49.936999999999998</v>
      </c>
    </row>
    <row r="1787" spans="1:3" x14ac:dyDescent="0.25">
      <c r="A1787" s="46">
        <v>44115</v>
      </c>
      <c r="B1787" s="47">
        <v>0.93662037037037038</v>
      </c>
      <c r="C1787" s="45">
        <v>49.94</v>
      </c>
    </row>
    <row r="1788" spans="1:3" x14ac:dyDescent="0.25">
      <c r="A1788" s="46">
        <v>44115</v>
      </c>
      <c r="B1788" s="47">
        <v>0.93663194444444453</v>
      </c>
      <c r="C1788" s="45">
        <v>49.942999999999998</v>
      </c>
    </row>
    <row r="1789" spans="1:3" x14ac:dyDescent="0.25">
      <c r="A1789" s="46">
        <v>44115</v>
      </c>
      <c r="B1789" s="47">
        <v>0.93664351851851846</v>
      </c>
      <c r="C1789" s="45">
        <v>49.942</v>
      </c>
    </row>
    <row r="1790" spans="1:3" x14ac:dyDescent="0.25">
      <c r="A1790" s="46">
        <v>44115</v>
      </c>
      <c r="B1790" s="47">
        <v>0.93665509259259261</v>
      </c>
      <c r="C1790" s="45">
        <v>49.94</v>
      </c>
    </row>
    <row r="1791" spans="1:3" x14ac:dyDescent="0.25">
      <c r="A1791" s="46">
        <v>44115</v>
      </c>
      <c r="B1791" s="47">
        <v>0.93666666666666665</v>
      </c>
      <c r="C1791" s="45">
        <v>49.938000000000002</v>
      </c>
    </row>
    <row r="1792" spans="1:3" x14ac:dyDescent="0.25">
      <c r="A1792" s="46">
        <v>44115</v>
      </c>
      <c r="B1792" s="47">
        <v>0.9366782407407408</v>
      </c>
      <c r="C1792" s="45">
        <v>49.936999999999998</v>
      </c>
    </row>
    <row r="1793" spans="1:3" x14ac:dyDescent="0.25">
      <c r="A1793" s="46">
        <v>44115</v>
      </c>
      <c r="B1793" s="47">
        <v>0.93668981481481473</v>
      </c>
      <c r="C1793" s="45">
        <v>49.936</v>
      </c>
    </row>
    <row r="1794" spans="1:3" x14ac:dyDescent="0.25">
      <c r="A1794" s="46">
        <v>44115</v>
      </c>
      <c r="B1794" s="47">
        <v>0.93670138888888888</v>
      </c>
      <c r="C1794" s="45">
        <v>49.938000000000002</v>
      </c>
    </row>
    <row r="1795" spans="1:3" x14ac:dyDescent="0.25">
      <c r="A1795" s="46">
        <v>44115</v>
      </c>
      <c r="B1795" s="47">
        <v>0.93671296296296302</v>
      </c>
      <c r="C1795" s="45">
        <v>49.941000000000003</v>
      </c>
    </row>
    <row r="1796" spans="1:3" x14ac:dyDescent="0.25">
      <c r="A1796" s="46">
        <v>44115</v>
      </c>
      <c r="B1796" s="47">
        <v>0.93672453703703706</v>
      </c>
      <c r="C1796" s="45">
        <v>49.945</v>
      </c>
    </row>
    <row r="1797" spans="1:3" x14ac:dyDescent="0.25">
      <c r="A1797" s="46">
        <v>44115</v>
      </c>
      <c r="B1797" s="47">
        <v>0.9367361111111111</v>
      </c>
      <c r="C1797" s="45">
        <v>49.945999999999998</v>
      </c>
    </row>
    <row r="1798" spans="1:3" x14ac:dyDescent="0.25">
      <c r="A1798" s="46">
        <v>44115</v>
      </c>
      <c r="B1798" s="47">
        <v>0.93674768518518514</v>
      </c>
      <c r="C1798" s="45">
        <v>49.942999999999998</v>
      </c>
    </row>
    <row r="1799" spans="1:3" x14ac:dyDescent="0.25">
      <c r="A1799" s="46">
        <v>44115</v>
      </c>
      <c r="B1799" s="47">
        <v>0.93675925925925929</v>
      </c>
      <c r="C1799" s="45">
        <v>49.942999999999998</v>
      </c>
    </row>
    <row r="1800" spans="1:3" x14ac:dyDescent="0.25">
      <c r="A1800" s="46">
        <v>44115</v>
      </c>
      <c r="B1800" s="47">
        <v>0.93677083333333344</v>
      </c>
      <c r="C1800" s="45">
        <v>49.94</v>
      </c>
    </row>
    <row r="1801" spans="1:3" x14ac:dyDescent="0.25">
      <c r="A1801" s="46">
        <v>44115</v>
      </c>
      <c r="B1801" s="47">
        <v>0.93678240740740737</v>
      </c>
      <c r="C1801" s="45">
        <v>49.939</v>
      </c>
    </row>
    <row r="1802" spans="1:3" x14ac:dyDescent="0.25">
      <c r="A1802" s="46">
        <v>44115</v>
      </c>
      <c r="B1802" s="47">
        <v>0.93679398148148152</v>
      </c>
      <c r="C1802" s="45">
        <v>49.938000000000002</v>
      </c>
    </row>
    <row r="1803" spans="1:3" x14ac:dyDescent="0.25">
      <c r="A1803" s="46">
        <v>44115</v>
      </c>
      <c r="B1803" s="47">
        <v>0.93680555555555556</v>
      </c>
      <c r="C1803" s="45">
        <v>49.94</v>
      </c>
    </row>
    <row r="1804" spans="1:3" x14ac:dyDescent="0.25">
      <c r="A1804" s="46">
        <v>44115</v>
      </c>
      <c r="B1804" s="47">
        <v>0.9368171296296296</v>
      </c>
      <c r="C1804" s="45">
        <v>49.936999999999998</v>
      </c>
    </row>
    <row r="1805" spans="1:3" x14ac:dyDescent="0.25">
      <c r="A1805" s="46">
        <v>44115</v>
      </c>
      <c r="B1805" s="47">
        <v>0.93682870370370364</v>
      </c>
      <c r="C1805" s="45">
        <v>49.935000000000002</v>
      </c>
    </row>
    <row r="1806" spans="1:3" x14ac:dyDescent="0.25">
      <c r="A1806" s="46">
        <v>44115</v>
      </c>
      <c r="B1806" s="47">
        <v>0.93684027777777779</v>
      </c>
      <c r="C1806" s="45">
        <v>49.932000000000002</v>
      </c>
    </row>
    <row r="1807" spans="1:3" x14ac:dyDescent="0.25">
      <c r="A1807" s="46">
        <v>44115</v>
      </c>
      <c r="B1807" s="47">
        <v>0.93685185185185194</v>
      </c>
      <c r="C1807" s="45">
        <v>49.927999999999997</v>
      </c>
    </row>
    <row r="1808" spans="1:3" x14ac:dyDescent="0.25">
      <c r="A1808" s="46">
        <v>44115</v>
      </c>
      <c r="B1808" s="47">
        <v>0.93686342592592586</v>
      </c>
      <c r="C1808" s="45">
        <v>49.927</v>
      </c>
    </row>
    <row r="1809" spans="1:3" x14ac:dyDescent="0.25">
      <c r="A1809" s="46">
        <v>44115</v>
      </c>
      <c r="B1809" s="47">
        <v>0.93687500000000001</v>
      </c>
      <c r="C1809" s="45">
        <v>49.924999999999997</v>
      </c>
    </row>
    <row r="1810" spans="1:3" x14ac:dyDescent="0.25">
      <c r="A1810" s="46">
        <v>44115</v>
      </c>
      <c r="B1810" s="47">
        <v>0.93688657407407405</v>
      </c>
      <c r="C1810" s="45">
        <v>49.923000000000002</v>
      </c>
    </row>
    <row r="1811" spans="1:3" x14ac:dyDescent="0.25">
      <c r="A1811" s="46">
        <v>44115</v>
      </c>
      <c r="B1811" s="47">
        <v>0.9368981481481482</v>
      </c>
      <c r="C1811" s="45">
        <v>49.921999999999997</v>
      </c>
    </row>
    <row r="1812" spans="1:3" x14ac:dyDescent="0.25">
      <c r="A1812" s="46">
        <v>44115</v>
      </c>
      <c r="B1812" s="47">
        <v>0.93690972222222213</v>
      </c>
      <c r="C1812" s="45">
        <v>49.923000000000002</v>
      </c>
    </row>
    <row r="1813" spans="1:3" x14ac:dyDescent="0.25">
      <c r="A1813" s="46">
        <v>44115</v>
      </c>
      <c r="B1813" s="47">
        <v>0.93692129629629628</v>
      </c>
      <c r="C1813" s="45">
        <v>49.923999999999999</v>
      </c>
    </row>
    <row r="1814" spans="1:3" x14ac:dyDescent="0.25">
      <c r="A1814" s="46">
        <v>44115</v>
      </c>
      <c r="B1814" s="47">
        <v>0.93693287037037043</v>
      </c>
      <c r="C1814" s="45">
        <v>49.927</v>
      </c>
    </row>
    <row r="1815" spans="1:3" x14ac:dyDescent="0.25">
      <c r="A1815" s="46">
        <v>44115</v>
      </c>
      <c r="B1815" s="47">
        <v>0.93694444444444447</v>
      </c>
      <c r="C1815" s="45">
        <v>49.929000000000002</v>
      </c>
    </row>
    <row r="1816" spans="1:3" x14ac:dyDescent="0.25">
      <c r="A1816" s="46">
        <v>44115</v>
      </c>
      <c r="B1816" s="47">
        <v>0.93695601851851851</v>
      </c>
      <c r="C1816" s="45">
        <v>49.929000000000002</v>
      </c>
    </row>
    <row r="1817" spans="1:3" x14ac:dyDescent="0.25">
      <c r="A1817" s="46">
        <v>44115</v>
      </c>
      <c r="B1817" s="47">
        <v>0.93696759259259255</v>
      </c>
      <c r="C1817" s="45">
        <v>49.929000000000002</v>
      </c>
    </row>
    <row r="1818" spans="1:3" x14ac:dyDescent="0.25">
      <c r="A1818" s="46">
        <v>44115</v>
      </c>
      <c r="B1818" s="47">
        <v>0.9369791666666667</v>
      </c>
      <c r="C1818" s="45">
        <v>49.929000000000002</v>
      </c>
    </row>
    <row r="1819" spans="1:3" x14ac:dyDescent="0.25">
      <c r="A1819" s="46">
        <v>44115</v>
      </c>
      <c r="B1819" s="47">
        <v>0.93699074074074085</v>
      </c>
      <c r="C1819" s="45">
        <v>49.929000000000002</v>
      </c>
    </row>
    <row r="1820" spans="1:3" x14ac:dyDescent="0.25">
      <c r="A1820" s="46">
        <v>44115</v>
      </c>
      <c r="B1820" s="47">
        <v>0.93700231481481477</v>
      </c>
      <c r="C1820" s="45">
        <v>49.93</v>
      </c>
    </row>
    <row r="1821" spans="1:3" x14ac:dyDescent="0.25">
      <c r="A1821" s="46">
        <v>44115</v>
      </c>
      <c r="B1821" s="47">
        <v>0.93701388888888892</v>
      </c>
      <c r="C1821" s="45">
        <v>49.93</v>
      </c>
    </row>
    <row r="1822" spans="1:3" x14ac:dyDescent="0.25">
      <c r="A1822" s="46">
        <v>44115</v>
      </c>
      <c r="B1822" s="47">
        <v>0.93702546296296296</v>
      </c>
      <c r="C1822" s="45">
        <v>49.932000000000002</v>
      </c>
    </row>
    <row r="1823" spans="1:3" x14ac:dyDescent="0.25">
      <c r="A1823" s="46">
        <v>44115</v>
      </c>
      <c r="B1823" s="47">
        <v>0.937037037037037</v>
      </c>
      <c r="C1823" s="45">
        <v>49.930999999999997</v>
      </c>
    </row>
    <row r="1824" spans="1:3" x14ac:dyDescent="0.25">
      <c r="A1824" s="46">
        <v>44115</v>
      </c>
      <c r="B1824" s="47">
        <v>0.93704861111111104</v>
      </c>
      <c r="C1824" s="45">
        <v>49.930999999999997</v>
      </c>
    </row>
    <row r="1825" spans="1:3" x14ac:dyDescent="0.25">
      <c r="A1825" s="46">
        <v>44115</v>
      </c>
      <c r="B1825" s="47">
        <v>0.93706018518518519</v>
      </c>
      <c r="C1825" s="45">
        <v>49.933</v>
      </c>
    </row>
    <row r="1826" spans="1:3" x14ac:dyDescent="0.25">
      <c r="A1826" s="46">
        <v>44115</v>
      </c>
      <c r="B1826" s="47">
        <v>0.93707175925925934</v>
      </c>
      <c r="C1826" s="45">
        <v>49.933</v>
      </c>
    </row>
    <row r="1827" spans="1:3" x14ac:dyDescent="0.25">
      <c r="A1827" s="46">
        <v>44115</v>
      </c>
      <c r="B1827" s="47">
        <v>0.93708333333333327</v>
      </c>
      <c r="C1827" s="45">
        <v>49.933999999999997</v>
      </c>
    </row>
    <row r="1828" spans="1:3" x14ac:dyDescent="0.25">
      <c r="A1828" s="46">
        <v>44115</v>
      </c>
      <c r="B1828" s="47">
        <v>0.93709490740740742</v>
      </c>
      <c r="C1828" s="45">
        <v>49.935000000000002</v>
      </c>
    </row>
    <row r="1829" spans="1:3" x14ac:dyDescent="0.25">
      <c r="A1829" s="46">
        <v>44115</v>
      </c>
      <c r="B1829" s="47">
        <v>0.93710648148148146</v>
      </c>
      <c r="C1829" s="45">
        <v>49.936</v>
      </c>
    </row>
    <row r="1830" spans="1:3" x14ac:dyDescent="0.25">
      <c r="A1830" s="46">
        <v>44115</v>
      </c>
      <c r="B1830" s="47">
        <v>0.93711805555555561</v>
      </c>
      <c r="C1830" s="45">
        <v>49.936</v>
      </c>
    </row>
    <row r="1831" spans="1:3" x14ac:dyDescent="0.25">
      <c r="A1831" s="46">
        <v>44115</v>
      </c>
      <c r="B1831" s="47">
        <v>0.93712962962962953</v>
      </c>
      <c r="C1831" s="45">
        <v>49.936999999999998</v>
      </c>
    </row>
    <row r="1832" spans="1:3" x14ac:dyDescent="0.25">
      <c r="A1832" s="46">
        <v>44115</v>
      </c>
      <c r="B1832" s="47">
        <v>0.93714120370370368</v>
      </c>
      <c r="C1832" s="45">
        <v>49.936999999999998</v>
      </c>
    </row>
    <row r="1833" spans="1:3" x14ac:dyDescent="0.25">
      <c r="A1833" s="46">
        <v>44115</v>
      </c>
      <c r="B1833" s="47">
        <v>0.93715277777777783</v>
      </c>
      <c r="C1833" s="45">
        <v>49.938000000000002</v>
      </c>
    </row>
    <row r="1834" spans="1:3" x14ac:dyDescent="0.25">
      <c r="A1834" s="46">
        <v>44115</v>
      </c>
      <c r="B1834" s="47">
        <v>0.93716435185185187</v>
      </c>
      <c r="C1834" s="45">
        <v>49.938000000000002</v>
      </c>
    </row>
    <row r="1835" spans="1:3" x14ac:dyDescent="0.25">
      <c r="A1835" s="46">
        <v>44115</v>
      </c>
      <c r="B1835" s="47">
        <v>0.93717592592592591</v>
      </c>
      <c r="C1835" s="45">
        <v>49.94</v>
      </c>
    </row>
    <row r="1836" spans="1:3" x14ac:dyDescent="0.25">
      <c r="A1836" s="46">
        <v>44115</v>
      </c>
      <c r="B1836" s="47">
        <v>0.93718749999999995</v>
      </c>
      <c r="C1836" s="45">
        <v>49.94</v>
      </c>
    </row>
    <row r="1837" spans="1:3" x14ac:dyDescent="0.25">
      <c r="A1837" s="46">
        <v>44115</v>
      </c>
      <c r="B1837" s="47">
        <v>0.9371990740740741</v>
      </c>
      <c r="C1837" s="45">
        <v>49.94</v>
      </c>
    </row>
    <row r="1838" spans="1:3" x14ac:dyDescent="0.25">
      <c r="A1838" s="46">
        <v>44115</v>
      </c>
      <c r="B1838" s="47">
        <v>0.93721064814814825</v>
      </c>
      <c r="C1838" s="45">
        <v>49.94</v>
      </c>
    </row>
    <row r="1839" spans="1:3" x14ac:dyDescent="0.25">
      <c r="A1839" s="46">
        <v>44115</v>
      </c>
      <c r="B1839" s="47">
        <v>0.93722222222222218</v>
      </c>
      <c r="C1839" s="45">
        <v>49.938000000000002</v>
      </c>
    </row>
    <row r="1840" spans="1:3" x14ac:dyDescent="0.25">
      <c r="A1840" s="46">
        <v>44115</v>
      </c>
      <c r="B1840" s="47">
        <v>0.93723379629629633</v>
      </c>
      <c r="C1840" s="45">
        <v>49.938000000000002</v>
      </c>
    </row>
    <row r="1841" spans="1:3" x14ac:dyDescent="0.25">
      <c r="A1841" s="46">
        <v>44115</v>
      </c>
      <c r="B1841" s="47">
        <v>0.93724537037037037</v>
      </c>
      <c r="C1841" s="45">
        <v>49.936</v>
      </c>
    </row>
    <row r="1842" spans="1:3" x14ac:dyDescent="0.25">
      <c r="A1842" s="46">
        <v>44115</v>
      </c>
      <c r="B1842" s="47">
        <v>0.93725694444444441</v>
      </c>
      <c r="C1842" s="45">
        <v>49.936</v>
      </c>
    </row>
    <row r="1843" spans="1:3" x14ac:dyDescent="0.25">
      <c r="A1843" s="46">
        <v>44115</v>
      </c>
      <c r="B1843" s="47">
        <v>0.93726851851851845</v>
      </c>
      <c r="C1843" s="45">
        <v>49.936999999999998</v>
      </c>
    </row>
    <row r="1844" spans="1:3" x14ac:dyDescent="0.25">
      <c r="A1844" s="46">
        <v>44115</v>
      </c>
      <c r="B1844" s="47">
        <v>0.9372800925925926</v>
      </c>
      <c r="C1844" s="45">
        <v>49.938000000000002</v>
      </c>
    </row>
    <row r="1845" spans="1:3" x14ac:dyDescent="0.25">
      <c r="A1845" s="46">
        <v>44115</v>
      </c>
      <c r="B1845" s="47">
        <v>0.93729166666666675</v>
      </c>
      <c r="C1845" s="45">
        <v>49.941000000000003</v>
      </c>
    </row>
    <row r="1846" spans="1:3" x14ac:dyDescent="0.25">
      <c r="A1846" s="46">
        <v>44115</v>
      </c>
      <c r="B1846" s="47">
        <v>0.93730324074074067</v>
      </c>
      <c r="C1846" s="45">
        <v>49.944000000000003</v>
      </c>
    </row>
    <row r="1847" spans="1:3" x14ac:dyDescent="0.25">
      <c r="A1847" s="46">
        <v>44115</v>
      </c>
      <c r="B1847" s="47">
        <v>0.93731481481481482</v>
      </c>
      <c r="C1847" s="45">
        <v>49.945999999999998</v>
      </c>
    </row>
    <row r="1848" spans="1:3" x14ac:dyDescent="0.25">
      <c r="A1848" s="46">
        <v>44115</v>
      </c>
      <c r="B1848" s="47">
        <v>0.93732638888888886</v>
      </c>
      <c r="C1848" s="45">
        <v>49.948999999999998</v>
      </c>
    </row>
    <row r="1849" spans="1:3" x14ac:dyDescent="0.25">
      <c r="A1849" s="46">
        <v>44115</v>
      </c>
      <c r="B1849" s="47">
        <v>0.93733796296296301</v>
      </c>
      <c r="C1849" s="45">
        <v>49.951999999999998</v>
      </c>
    </row>
    <row r="1850" spans="1:3" x14ac:dyDescent="0.25">
      <c r="A1850" s="46">
        <v>44115</v>
      </c>
      <c r="B1850" s="47">
        <v>0.93734953703703694</v>
      </c>
      <c r="C1850" s="45">
        <v>49.953000000000003</v>
      </c>
    </row>
    <row r="1851" spans="1:3" x14ac:dyDescent="0.25">
      <c r="A1851" s="46">
        <v>44115</v>
      </c>
      <c r="B1851" s="47">
        <v>0.93736111111111109</v>
      </c>
      <c r="C1851" s="45">
        <v>49.954000000000001</v>
      </c>
    </row>
    <row r="1852" spans="1:3" x14ac:dyDescent="0.25">
      <c r="A1852" s="46">
        <v>44115</v>
      </c>
      <c r="B1852" s="47">
        <v>0.93737268518518524</v>
      </c>
      <c r="C1852" s="45">
        <v>49.954999999999998</v>
      </c>
    </row>
    <row r="1853" spans="1:3" x14ac:dyDescent="0.25">
      <c r="A1853" s="46">
        <v>44115</v>
      </c>
      <c r="B1853" s="47">
        <v>0.93738425925925928</v>
      </c>
      <c r="C1853" s="45">
        <v>49.954999999999998</v>
      </c>
    </row>
    <row r="1854" spans="1:3" x14ac:dyDescent="0.25">
      <c r="A1854" s="46">
        <v>44115</v>
      </c>
      <c r="B1854" s="47">
        <v>0.93739583333333332</v>
      </c>
      <c r="C1854" s="45">
        <v>49.954999999999998</v>
      </c>
    </row>
    <row r="1855" spans="1:3" x14ac:dyDescent="0.25">
      <c r="A1855" s="46">
        <v>44115</v>
      </c>
      <c r="B1855" s="47">
        <v>0.93740740740740736</v>
      </c>
      <c r="C1855" s="45">
        <v>49.956000000000003</v>
      </c>
    </row>
    <row r="1856" spans="1:3" x14ac:dyDescent="0.25">
      <c r="A1856" s="46">
        <v>44115</v>
      </c>
      <c r="B1856" s="47">
        <v>0.93741898148148151</v>
      </c>
      <c r="C1856" s="45">
        <v>49.957000000000001</v>
      </c>
    </row>
    <row r="1857" spans="1:3" x14ac:dyDescent="0.25">
      <c r="A1857" s="46">
        <v>44115</v>
      </c>
      <c r="B1857" s="47">
        <v>0.93743055555555566</v>
      </c>
      <c r="C1857" s="45">
        <v>49.957000000000001</v>
      </c>
    </row>
    <row r="1858" spans="1:3" x14ac:dyDescent="0.25">
      <c r="A1858" s="46">
        <v>44115</v>
      </c>
      <c r="B1858" s="47">
        <v>0.93744212962962958</v>
      </c>
      <c r="C1858" s="45">
        <v>49.956000000000003</v>
      </c>
    </row>
    <row r="1859" spans="1:3" x14ac:dyDescent="0.25">
      <c r="A1859" s="46">
        <v>44115</v>
      </c>
      <c r="B1859" s="47">
        <v>0.93745370370370373</v>
      </c>
      <c r="C1859" s="45">
        <v>49.954999999999998</v>
      </c>
    </row>
    <row r="1860" spans="1:3" x14ac:dyDescent="0.25">
      <c r="A1860" s="46">
        <v>44115</v>
      </c>
      <c r="B1860" s="47">
        <v>0.93746527777777777</v>
      </c>
      <c r="C1860" s="45">
        <v>49.951999999999998</v>
      </c>
    </row>
    <row r="1861" spans="1:3" x14ac:dyDescent="0.25">
      <c r="A1861" s="46">
        <v>44115</v>
      </c>
      <c r="B1861" s="47">
        <v>0.93747685185185192</v>
      </c>
      <c r="C1861" s="45">
        <v>49.95</v>
      </c>
    </row>
    <row r="1862" spans="1:3" x14ac:dyDescent="0.25">
      <c r="A1862" s="46">
        <v>44115</v>
      </c>
      <c r="B1862" s="47">
        <v>0.93748842592592585</v>
      </c>
      <c r="C1862" s="45">
        <v>49.947000000000003</v>
      </c>
    </row>
    <row r="1863" spans="1:3" x14ac:dyDescent="0.25">
      <c r="A1863" s="46">
        <v>44115</v>
      </c>
      <c r="B1863" s="47">
        <v>0.9375</v>
      </c>
      <c r="C1863" s="45">
        <v>49.944000000000003</v>
      </c>
    </row>
    <row r="1864" spans="1:3" x14ac:dyDescent="0.25">
      <c r="A1864" s="46">
        <v>44115</v>
      </c>
      <c r="B1864" s="47">
        <v>0.93751157407407415</v>
      </c>
      <c r="C1864" s="45">
        <v>49.941000000000003</v>
      </c>
    </row>
    <row r="1865" spans="1:3" x14ac:dyDescent="0.25">
      <c r="A1865" s="46">
        <v>44115</v>
      </c>
      <c r="B1865" s="47">
        <v>0.93752314814814808</v>
      </c>
      <c r="C1865" s="45">
        <v>49.938000000000002</v>
      </c>
    </row>
    <row r="1866" spans="1:3" x14ac:dyDescent="0.25">
      <c r="A1866" s="46">
        <v>44115</v>
      </c>
      <c r="B1866" s="47">
        <v>0.93753472222222223</v>
      </c>
      <c r="C1866" s="45">
        <v>49.933</v>
      </c>
    </row>
    <row r="1867" spans="1:3" x14ac:dyDescent="0.25">
      <c r="A1867" s="46">
        <v>44115</v>
      </c>
      <c r="B1867" s="47">
        <v>0.93754629629629627</v>
      </c>
      <c r="C1867" s="45">
        <v>49.929000000000002</v>
      </c>
    </row>
    <row r="1868" spans="1:3" x14ac:dyDescent="0.25">
      <c r="A1868" s="46">
        <v>44115</v>
      </c>
      <c r="B1868" s="47">
        <v>0.93755787037037042</v>
      </c>
      <c r="C1868" s="45">
        <v>49.929000000000002</v>
      </c>
    </row>
    <row r="1869" spans="1:3" x14ac:dyDescent="0.25">
      <c r="A1869" s="46">
        <v>44115</v>
      </c>
      <c r="B1869" s="47">
        <v>0.93756944444444434</v>
      </c>
      <c r="C1869" s="45">
        <v>49.929000000000002</v>
      </c>
    </row>
    <row r="1870" spans="1:3" x14ac:dyDescent="0.25">
      <c r="A1870" s="46">
        <v>44115</v>
      </c>
      <c r="B1870" s="47">
        <v>0.93758101851851849</v>
      </c>
      <c r="C1870" s="45">
        <v>49.930999999999997</v>
      </c>
    </row>
    <row r="1871" spans="1:3" x14ac:dyDescent="0.25">
      <c r="A1871" s="46">
        <v>44115</v>
      </c>
      <c r="B1871" s="47">
        <v>0.93759259259259264</v>
      </c>
      <c r="C1871" s="45">
        <v>49.932000000000002</v>
      </c>
    </row>
    <row r="1872" spans="1:3" x14ac:dyDescent="0.25">
      <c r="A1872" s="46">
        <v>44115</v>
      </c>
      <c r="B1872" s="47">
        <v>0.93760416666666668</v>
      </c>
      <c r="C1872" s="45">
        <v>49.933</v>
      </c>
    </row>
    <row r="1873" spans="1:3" x14ac:dyDescent="0.25">
      <c r="A1873" s="46">
        <v>44115</v>
      </c>
      <c r="B1873" s="47">
        <v>0.93761574074074072</v>
      </c>
      <c r="C1873" s="45">
        <v>49.932000000000002</v>
      </c>
    </row>
    <row r="1874" spans="1:3" x14ac:dyDescent="0.25">
      <c r="A1874" s="46">
        <v>44115</v>
      </c>
      <c r="B1874" s="47">
        <v>0.93762731481481476</v>
      </c>
      <c r="C1874" s="45">
        <v>49.933</v>
      </c>
    </row>
    <row r="1875" spans="1:3" x14ac:dyDescent="0.25">
      <c r="A1875" s="46">
        <v>44115</v>
      </c>
      <c r="B1875" s="47">
        <v>0.93763888888888891</v>
      </c>
      <c r="C1875" s="45">
        <v>49.933</v>
      </c>
    </row>
    <row r="1876" spans="1:3" x14ac:dyDescent="0.25">
      <c r="A1876" s="46">
        <v>44115</v>
      </c>
      <c r="B1876" s="47">
        <v>0.93765046296296306</v>
      </c>
      <c r="C1876" s="45">
        <v>49.935000000000002</v>
      </c>
    </row>
    <row r="1877" spans="1:3" x14ac:dyDescent="0.25">
      <c r="A1877" s="46">
        <v>44115</v>
      </c>
      <c r="B1877" s="47">
        <v>0.93766203703703699</v>
      </c>
      <c r="C1877" s="45">
        <v>49.938000000000002</v>
      </c>
    </row>
    <row r="1878" spans="1:3" x14ac:dyDescent="0.25">
      <c r="A1878" s="46">
        <v>44115</v>
      </c>
      <c r="B1878" s="47">
        <v>0.93767361111111114</v>
      </c>
      <c r="C1878" s="45">
        <v>49.94</v>
      </c>
    </row>
    <row r="1879" spans="1:3" x14ac:dyDescent="0.25">
      <c r="A1879" s="46">
        <v>44115</v>
      </c>
      <c r="B1879" s="47">
        <v>0.93768518518518518</v>
      </c>
      <c r="C1879" s="45">
        <v>49.942999999999998</v>
      </c>
    </row>
    <row r="1880" spans="1:3" x14ac:dyDescent="0.25">
      <c r="A1880" s="46">
        <v>44115</v>
      </c>
      <c r="B1880" s="47">
        <v>0.93769675925925933</v>
      </c>
      <c r="C1880" s="45">
        <v>49.948</v>
      </c>
    </row>
    <row r="1881" spans="1:3" x14ac:dyDescent="0.25">
      <c r="A1881" s="46">
        <v>44115</v>
      </c>
      <c r="B1881" s="47">
        <v>0.93770833333333325</v>
      </c>
      <c r="C1881" s="45">
        <v>49.95</v>
      </c>
    </row>
    <row r="1882" spans="1:3" x14ac:dyDescent="0.25">
      <c r="A1882" s="46">
        <v>44115</v>
      </c>
      <c r="B1882" s="47">
        <v>0.9377199074074074</v>
      </c>
      <c r="C1882" s="45">
        <v>49.951999999999998</v>
      </c>
    </row>
    <row r="1883" spans="1:3" x14ac:dyDescent="0.25">
      <c r="A1883" s="46">
        <v>44115</v>
      </c>
      <c r="B1883" s="47">
        <v>0.93773148148148155</v>
      </c>
      <c r="C1883" s="45">
        <v>49.954000000000001</v>
      </c>
    </row>
    <row r="1884" spans="1:3" x14ac:dyDescent="0.25">
      <c r="A1884" s="46">
        <v>44115</v>
      </c>
      <c r="B1884" s="47">
        <v>0.93774305555555559</v>
      </c>
      <c r="C1884" s="45">
        <v>49.956000000000003</v>
      </c>
    </row>
    <row r="1885" spans="1:3" x14ac:dyDescent="0.25">
      <c r="A1885" s="46">
        <v>44115</v>
      </c>
      <c r="B1885" s="47">
        <v>0.93775462962962963</v>
      </c>
      <c r="C1885" s="45">
        <v>49.957999999999998</v>
      </c>
    </row>
    <row r="1886" spans="1:3" x14ac:dyDescent="0.25">
      <c r="A1886" s="46">
        <v>44115</v>
      </c>
      <c r="B1886" s="47">
        <v>0.93776620370370367</v>
      </c>
      <c r="C1886" s="45">
        <v>49.96</v>
      </c>
    </row>
    <row r="1887" spans="1:3" x14ac:dyDescent="0.25">
      <c r="A1887" s="46">
        <v>44115</v>
      </c>
      <c r="B1887" s="47">
        <v>0.93777777777777782</v>
      </c>
      <c r="C1887" s="45">
        <v>49.962000000000003</v>
      </c>
    </row>
    <row r="1888" spans="1:3" x14ac:dyDescent="0.25">
      <c r="A1888" s="46">
        <v>44115</v>
      </c>
      <c r="B1888" s="47">
        <v>0.93778935185185175</v>
      </c>
      <c r="C1888" s="45">
        <v>49.963000000000001</v>
      </c>
    </row>
    <row r="1889" spans="1:3" x14ac:dyDescent="0.25">
      <c r="A1889" s="46">
        <v>44115</v>
      </c>
      <c r="B1889" s="47">
        <v>0.9378009259259259</v>
      </c>
      <c r="C1889" s="45">
        <v>49.963999999999999</v>
      </c>
    </row>
    <row r="1890" spans="1:3" x14ac:dyDescent="0.25">
      <c r="A1890" s="46">
        <v>44115</v>
      </c>
      <c r="B1890" s="47">
        <v>0.93781250000000005</v>
      </c>
      <c r="C1890" s="45">
        <v>49.962000000000003</v>
      </c>
    </row>
    <row r="1891" spans="1:3" x14ac:dyDescent="0.25">
      <c r="A1891" s="46">
        <v>44115</v>
      </c>
      <c r="B1891" s="47">
        <v>0.93782407407407409</v>
      </c>
      <c r="C1891" s="45">
        <v>49.96</v>
      </c>
    </row>
    <row r="1892" spans="1:3" x14ac:dyDescent="0.25">
      <c r="A1892" s="46">
        <v>44115</v>
      </c>
      <c r="B1892" s="47">
        <v>0.93783564814814813</v>
      </c>
      <c r="C1892" s="45">
        <v>49.96</v>
      </c>
    </row>
    <row r="1893" spans="1:3" x14ac:dyDescent="0.25">
      <c r="A1893" s="46">
        <v>44115</v>
      </c>
      <c r="B1893" s="47">
        <v>0.93784722222222217</v>
      </c>
      <c r="C1893" s="45">
        <v>49.957999999999998</v>
      </c>
    </row>
    <row r="1894" spans="1:3" x14ac:dyDescent="0.25">
      <c r="A1894" s="46">
        <v>44115</v>
      </c>
      <c r="B1894" s="47">
        <v>0.93785879629629632</v>
      </c>
      <c r="C1894" s="45">
        <v>49.956000000000003</v>
      </c>
    </row>
    <row r="1895" spans="1:3" x14ac:dyDescent="0.25">
      <c r="A1895" s="46">
        <v>44115</v>
      </c>
      <c r="B1895" s="47">
        <v>0.93787037037037047</v>
      </c>
      <c r="C1895" s="45">
        <v>49.957999999999998</v>
      </c>
    </row>
    <row r="1896" spans="1:3" x14ac:dyDescent="0.25">
      <c r="A1896" s="46">
        <v>44115</v>
      </c>
      <c r="B1896" s="47">
        <v>0.93788194444444439</v>
      </c>
      <c r="C1896" s="45">
        <v>49.96</v>
      </c>
    </row>
    <row r="1897" spans="1:3" x14ac:dyDescent="0.25">
      <c r="A1897" s="46">
        <v>44115</v>
      </c>
      <c r="B1897" s="47">
        <v>0.93789351851851854</v>
      </c>
      <c r="C1897" s="45">
        <v>49.960999999999999</v>
      </c>
    </row>
    <row r="1898" spans="1:3" x14ac:dyDescent="0.25">
      <c r="A1898" s="46">
        <v>44115</v>
      </c>
      <c r="B1898" s="47">
        <v>0.93790509259259258</v>
      </c>
      <c r="C1898" s="45">
        <v>49.963999999999999</v>
      </c>
    </row>
    <row r="1899" spans="1:3" x14ac:dyDescent="0.25">
      <c r="A1899" s="46">
        <v>44115</v>
      </c>
      <c r="B1899" s="47">
        <v>0.93791666666666673</v>
      </c>
      <c r="C1899" s="45">
        <v>49.965000000000003</v>
      </c>
    </row>
    <row r="1900" spans="1:3" x14ac:dyDescent="0.25">
      <c r="A1900" s="46">
        <v>44115</v>
      </c>
      <c r="B1900" s="47">
        <v>0.93792824074074066</v>
      </c>
      <c r="C1900" s="45">
        <v>49.966000000000001</v>
      </c>
    </row>
    <row r="1901" spans="1:3" x14ac:dyDescent="0.25">
      <c r="A1901" s="46">
        <v>44115</v>
      </c>
      <c r="B1901" s="47">
        <v>0.93793981481481481</v>
      </c>
      <c r="C1901" s="45">
        <v>49.966999999999999</v>
      </c>
    </row>
    <row r="1902" spans="1:3" x14ac:dyDescent="0.25">
      <c r="A1902" s="46">
        <v>44115</v>
      </c>
      <c r="B1902" s="47">
        <v>0.93795138888888896</v>
      </c>
      <c r="C1902" s="45">
        <v>49.966999999999999</v>
      </c>
    </row>
    <row r="1903" spans="1:3" x14ac:dyDescent="0.25">
      <c r="A1903" s="46">
        <v>44115</v>
      </c>
      <c r="B1903" s="47">
        <v>0.937962962962963</v>
      </c>
      <c r="C1903" s="45">
        <v>49.966999999999999</v>
      </c>
    </row>
    <row r="1904" spans="1:3" x14ac:dyDescent="0.25">
      <c r="A1904" s="46">
        <v>44115</v>
      </c>
      <c r="B1904" s="47">
        <v>0.93797453703703704</v>
      </c>
      <c r="C1904" s="45">
        <v>49.963999999999999</v>
      </c>
    </row>
    <row r="1905" spans="1:3" x14ac:dyDescent="0.25">
      <c r="A1905" s="46">
        <v>44115</v>
      </c>
      <c r="B1905" s="47">
        <v>0.93798611111111108</v>
      </c>
      <c r="C1905" s="45">
        <v>49.960999999999999</v>
      </c>
    </row>
    <row r="1906" spans="1:3" x14ac:dyDescent="0.25">
      <c r="A1906" s="46">
        <v>44115</v>
      </c>
      <c r="B1906" s="47">
        <v>0.93799768518518523</v>
      </c>
      <c r="C1906" s="45">
        <v>49.960999999999999</v>
      </c>
    </row>
    <row r="1907" spans="1:3" x14ac:dyDescent="0.25">
      <c r="A1907" s="46">
        <v>44115</v>
      </c>
      <c r="B1907" s="47">
        <v>0.93800925925925915</v>
      </c>
      <c r="C1907" s="45">
        <v>49.960999999999999</v>
      </c>
    </row>
    <row r="1908" spans="1:3" x14ac:dyDescent="0.25">
      <c r="A1908" s="46">
        <v>44115</v>
      </c>
      <c r="B1908" s="47">
        <v>0.9380208333333333</v>
      </c>
      <c r="C1908" s="45">
        <v>49.963000000000001</v>
      </c>
    </row>
    <row r="1909" spans="1:3" x14ac:dyDescent="0.25">
      <c r="A1909" s="46">
        <v>44115</v>
      </c>
      <c r="B1909" s="47">
        <v>0.93803240740740745</v>
      </c>
      <c r="C1909" s="45">
        <v>49.966999999999999</v>
      </c>
    </row>
    <row r="1910" spans="1:3" x14ac:dyDescent="0.25">
      <c r="A1910" s="46">
        <v>44115</v>
      </c>
      <c r="B1910" s="47">
        <v>0.93804398148148149</v>
      </c>
      <c r="C1910" s="45">
        <v>49.969000000000001</v>
      </c>
    </row>
    <row r="1911" spans="1:3" x14ac:dyDescent="0.25">
      <c r="A1911" s="46">
        <v>44115</v>
      </c>
      <c r="B1911" s="47">
        <v>0.93805555555555553</v>
      </c>
      <c r="C1911" s="45">
        <v>49.972000000000001</v>
      </c>
    </row>
    <row r="1912" spans="1:3" x14ac:dyDescent="0.25">
      <c r="A1912" s="46">
        <v>44115</v>
      </c>
      <c r="B1912" s="47">
        <v>0.93806712962962957</v>
      </c>
      <c r="C1912" s="45">
        <v>49.976999999999997</v>
      </c>
    </row>
    <row r="1913" spans="1:3" x14ac:dyDescent="0.25">
      <c r="A1913" s="46">
        <v>44115</v>
      </c>
      <c r="B1913" s="47">
        <v>0.93807870370370372</v>
      </c>
      <c r="C1913" s="45">
        <v>49.981000000000002</v>
      </c>
    </row>
    <row r="1914" spans="1:3" x14ac:dyDescent="0.25">
      <c r="A1914" s="46">
        <v>44115</v>
      </c>
      <c r="B1914" s="47">
        <v>0.93809027777777787</v>
      </c>
      <c r="C1914" s="45">
        <v>49.984000000000002</v>
      </c>
    </row>
    <row r="1915" spans="1:3" x14ac:dyDescent="0.25">
      <c r="A1915" s="46">
        <v>44115</v>
      </c>
      <c r="B1915" s="47">
        <v>0.9381018518518518</v>
      </c>
      <c r="C1915" s="45">
        <v>49.982999999999997</v>
      </c>
    </row>
    <row r="1916" spans="1:3" x14ac:dyDescent="0.25">
      <c r="A1916" s="46">
        <v>44115</v>
      </c>
      <c r="B1916" s="47">
        <v>0.93811342592592595</v>
      </c>
      <c r="C1916" s="45">
        <v>49.982999999999997</v>
      </c>
    </row>
    <row r="1917" spans="1:3" x14ac:dyDescent="0.25">
      <c r="A1917" s="46">
        <v>44115</v>
      </c>
      <c r="B1917" s="47">
        <v>0.93812499999999999</v>
      </c>
      <c r="C1917" s="45">
        <v>49.98</v>
      </c>
    </row>
    <row r="1918" spans="1:3" x14ac:dyDescent="0.25">
      <c r="A1918" s="46">
        <v>44115</v>
      </c>
      <c r="B1918" s="47">
        <v>0.93813657407407414</v>
      </c>
      <c r="C1918" s="45">
        <v>49.978000000000002</v>
      </c>
    </row>
    <row r="1919" spans="1:3" x14ac:dyDescent="0.25">
      <c r="A1919" s="46">
        <v>44115</v>
      </c>
      <c r="B1919" s="47">
        <v>0.93814814814814806</v>
      </c>
      <c r="C1919" s="45">
        <v>49.976999999999997</v>
      </c>
    </row>
    <row r="1920" spans="1:3" x14ac:dyDescent="0.25">
      <c r="A1920" s="46">
        <v>44115</v>
      </c>
      <c r="B1920" s="47">
        <v>0.93815972222222221</v>
      </c>
      <c r="C1920" s="45">
        <v>49.976999999999997</v>
      </c>
    </row>
    <row r="1921" spans="1:3" x14ac:dyDescent="0.25">
      <c r="A1921" s="46">
        <v>44115</v>
      </c>
      <c r="B1921" s="47">
        <v>0.93817129629629636</v>
      </c>
      <c r="C1921" s="45">
        <v>49.976999999999997</v>
      </c>
    </row>
    <row r="1922" spans="1:3" x14ac:dyDescent="0.25">
      <c r="A1922" s="46">
        <v>44115</v>
      </c>
      <c r="B1922" s="47">
        <v>0.9381828703703704</v>
      </c>
      <c r="C1922" s="45">
        <v>49.975999999999999</v>
      </c>
    </row>
    <row r="1923" spans="1:3" x14ac:dyDescent="0.25">
      <c r="A1923" s="46">
        <v>44115</v>
      </c>
      <c r="B1923" s="47">
        <v>0.93819444444444444</v>
      </c>
      <c r="C1923" s="45">
        <v>49.975999999999999</v>
      </c>
    </row>
    <row r="1924" spans="1:3" x14ac:dyDescent="0.25">
      <c r="A1924" s="46">
        <v>44115</v>
      </c>
      <c r="B1924" s="47">
        <v>0.93820601851851848</v>
      </c>
      <c r="C1924" s="45">
        <v>49.975000000000001</v>
      </c>
    </row>
    <row r="1925" spans="1:3" x14ac:dyDescent="0.25">
      <c r="A1925" s="46">
        <v>44115</v>
      </c>
      <c r="B1925" s="47">
        <v>0.93821759259259263</v>
      </c>
      <c r="C1925" s="45">
        <v>49.972000000000001</v>
      </c>
    </row>
    <row r="1926" spans="1:3" x14ac:dyDescent="0.25">
      <c r="A1926" s="46">
        <v>44115</v>
      </c>
      <c r="B1926" s="47">
        <v>0.93822916666666656</v>
      </c>
      <c r="C1926" s="45">
        <v>49.969000000000001</v>
      </c>
    </row>
    <row r="1927" spans="1:3" x14ac:dyDescent="0.25">
      <c r="A1927" s="46">
        <v>44115</v>
      </c>
      <c r="B1927" s="47">
        <v>0.93824074074074071</v>
      </c>
      <c r="C1927" s="45">
        <v>49.966999999999999</v>
      </c>
    </row>
    <row r="1928" spans="1:3" x14ac:dyDescent="0.25">
      <c r="A1928" s="46">
        <v>44115</v>
      </c>
      <c r="B1928" s="47">
        <v>0.93825231481481486</v>
      </c>
      <c r="C1928" s="45">
        <v>49.963999999999999</v>
      </c>
    </row>
    <row r="1929" spans="1:3" x14ac:dyDescent="0.25">
      <c r="A1929" s="46">
        <v>44115</v>
      </c>
      <c r="B1929" s="47">
        <v>0.9382638888888889</v>
      </c>
      <c r="C1929" s="45">
        <v>49.960999999999999</v>
      </c>
    </row>
    <row r="1930" spans="1:3" x14ac:dyDescent="0.25">
      <c r="A1930" s="46">
        <v>44115</v>
      </c>
      <c r="B1930" s="47">
        <v>0.93827546296296294</v>
      </c>
      <c r="C1930" s="45">
        <v>49.959000000000003</v>
      </c>
    </row>
    <row r="1931" spans="1:3" x14ac:dyDescent="0.25">
      <c r="A1931" s="46">
        <v>44115</v>
      </c>
      <c r="B1931" s="47">
        <v>0.93828703703703698</v>
      </c>
      <c r="C1931" s="45">
        <v>49.957000000000001</v>
      </c>
    </row>
    <row r="1932" spans="1:3" x14ac:dyDescent="0.25">
      <c r="A1932" s="46">
        <v>44115</v>
      </c>
      <c r="B1932" s="47">
        <v>0.93829861111111112</v>
      </c>
      <c r="C1932" s="45">
        <v>49.957000000000001</v>
      </c>
    </row>
    <row r="1933" spans="1:3" x14ac:dyDescent="0.25">
      <c r="A1933" s="46">
        <v>44115</v>
      </c>
      <c r="B1933" s="47">
        <v>0.93831018518518527</v>
      </c>
      <c r="C1933" s="45">
        <v>49.957000000000001</v>
      </c>
    </row>
    <row r="1934" spans="1:3" x14ac:dyDescent="0.25">
      <c r="A1934" s="46">
        <v>44115</v>
      </c>
      <c r="B1934" s="47">
        <v>0.9383217592592592</v>
      </c>
      <c r="C1934" s="45">
        <v>49.959000000000003</v>
      </c>
    </row>
    <row r="1935" spans="1:3" x14ac:dyDescent="0.25">
      <c r="A1935" s="46">
        <v>44115</v>
      </c>
      <c r="B1935" s="47">
        <v>0.93833333333333335</v>
      </c>
      <c r="C1935" s="45">
        <v>49.956000000000003</v>
      </c>
    </row>
    <row r="1936" spans="1:3" x14ac:dyDescent="0.25">
      <c r="A1936" s="46">
        <v>44115</v>
      </c>
      <c r="B1936" s="47">
        <v>0.93834490740740739</v>
      </c>
      <c r="C1936" s="45">
        <v>49.956000000000003</v>
      </c>
    </row>
    <row r="1937" spans="1:3" x14ac:dyDescent="0.25">
      <c r="A1937" s="46">
        <v>44115</v>
      </c>
      <c r="B1937" s="47">
        <v>0.93835648148148154</v>
      </c>
      <c r="C1937" s="45">
        <v>49.954000000000001</v>
      </c>
    </row>
    <row r="1938" spans="1:3" x14ac:dyDescent="0.25">
      <c r="A1938" s="46">
        <v>44115</v>
      </c>
      <c r="B1938" s="47">
        <v>0.93836805555555547</v>
      </c>
      <c r="C1938" s="45">
        <v>49.954000000000001</v>
      </c>
    </row>
    <row r="1939" spans="1:3" x14ac:dyDescent="0.25">
      <c r="A1939" s="46">
        <v>44115</v>
      </c>
      <c r="B1939" s="47">
        <v>0.93837962962962962</v>
      </c>
      <c r="C1939" s="45">
        <v>49.954999999999998</v>
      </c>
    </row>
    <row r="1940" spans="1:3" x14ac:dyDescent="0.25">
      <c r="A1940" s="46">
        <v>44115</v>
      </c>
      <c r="B1940" s="47">
        <v>0.93839120370370377</v>
      </c>
      <c r="C1940" s="45">
        <v>49.954999999999998</v>
      </c>
    </row>
    <row r="1941" spans="1:3" x14ac:dyDescent="0.25">
      <c r="A1941" s="46">
        <v>44115</v>
      </c>
      <c r="B1941" s="47">
        <v>0.93840277777777781</v>
      </c>
      <c r="C1941" s="45">
        <v>49.957000000000001</v>
      </c>
    </row>
    <row r="1942" spans="1:3" x14ac:dyDescent="0.25">
      <c r="A1942" s="46">
        <v>44115</v>
      </c>
      <c r="B1942" s="47">
        <v>0.93841435185185185</v>
      </c>
      <c r="C1942" s="45">
        <v>49.959000000000003</v>
      </c>
    </row>
    <row r="1943" spans="1:3" x14ac:dyDescent="0.25">
      <c r="A1943" s="46">
        <v>44115</v>
      </c>
      <c r="B1943" s="47">
        <v>0.93842592592592589</v>
      </c>
      <c r="C1943" s="45">
        <v>49.959000000000003</v>
      </c>
    </row>
    <row r="1944" spans="1:3" x14ac:dyDescent="0.25">
      <c r="A1944" s="46">
        <v>44115</v>
      </c>
      <c r="B1944" s="47">
        <v>0.93843750000000004</v>
      </c>
      <c r="C1944" s="45">
        <v>49.957999999999998</v>
      </c>
    </row>
    <row r="1945" spans="1:3" x14ac:dyDescent="0.25">
      <c r="A1945" s="46">
        <v>44115</v>
      </c>
      <c r="B1945" s="47">
        <v>0.93844907407407396</v>
      </c>
      <c r="C1945" s="45">
        <v>49.959000000000003</v>
      </c>
    </row>
    <row r="1946" spans="1:3" x14ac:dyDescent="0.25">
      <c r="A1946" s="46">
        <v>44115</v>
      </c>
      <c r="B1946" s="47">
        <v>0.93846064814814811</v>
      </c>
      <c r="C1946" s="45">
        <v>49.96</v>
      </c>
    </row>
    <row r="1947" spans="1:3" x14ac:dyDescent="0.25">
      <c r="A1947" s="46">
        <v>44115</v>
      </c>
      <c r="B1947" s="47">
        <v>0.93847222222222226</v>
      </c>
      <c r="C1947" s="45">
        <v>49.957999999999998</v>
      </c>
    </row>
    <row r="1948" spans="1:3" x14ac:dyDescent="0.25">
      <c r="A1948" s="46">
        <v>44115</v>
      </c>
      <c r="B1948" s="47">
        <v>0.9384837962962963</v>
      </c>
      <c r="C1948" s="45">
        <v>49.959000000000003</v>
      </c>
    </row>
    <row r="1949" spans="1:3" x14ac:dyDescent="0.25">
      <c r="A1949" s="46">
        <v>44115</v>
      </c>
      <c r="B1949" s="47">
        <v>0.93849537037037034</v>
      </c>
      <c r="C1949" s="45">
        <v>49.959000000000003</v>
      </c>
    </row>
    <row r="1950" spans="1:3" x14ac:dyDescent="0.25">
      <c r="A1950" s="46">
        <v>44115</v>
      </c>
      <c r="B1950" s="47">
        <v>0.93850694444444438</v>
      </c>
      <c r="C1950" s="45">
        <v>49.96</v>
      </c>
    </row>
    <row r="1951" spans="1:3" x14ac:dyDescent="0.25">
      <c r="A1951" s="46">
        <v>44115</v>
      </c>
      <c r="B1951" s="47">
        <v>0.93851851851851853</v>
      </c>
      <c r="C1951" s="45">
        <v>49.962000000000003</v>
      </c>
    </row>
    <row r="1952" spans="1:3" x14ac:dyDescent="0.25">
      <c r="A1952" s="46">
        <v>44115</v>
      </c>
      <c r="B1952" s="47">
        <v>0.93853009259259268</v>
      </c>
      <c r="C1952" s="45">
        <v>49.960999999999999</v>
      </c>
    </row>
    <row r="1953" spans="1:3" x14ac:dyDescent="0.25">
      <c r="A1953" s="46">
        <v>44115</v>
      </c>
      <c r="B1953" s="47">
        <v>0.93854166666666661</v>
      </c>
      <c r="C1953" s="45">
        <v>49.963000000000001</v>
      </c>
    </row>
    <row r="1954" spans="1:3" x14ac:dyDescent="0.25">
      <c r="A1954" s="46">
        <v>44115</v>
      </c>
      <c r="B1954" s="47">
        <v>0.93855324074074076</v>
      </c>
      <c r="C1954" s="45">
        <v>49.963000000000001</v>
      </c>
    </row>
    <row r="1955" spans="1:3" x14ac:dyDescent="0.25">
      <c r="A1955" s="46">
        <v>44115</v>
      </c>
      <c r="B1955" s="47">
        <v>0.9385648148148148</v>
      </c>
      <c r="C1955" s="45">
        <v>49.962000000000003</v>
      </c>
    </row>
    <row r="1956" spans="1:3" x14ac:dyDescent="0.25">
      <c r="A1956" s="46">
        <v>44115</v>
      </c>
      <c r="B1956" s="47">
        <v>0.93857638888888895</v>
      </c>
      <c r="C1956" s="45">
        <v>49.962000000000003</v>
      </c>
    </row>
    <row r="1957" spans="1:3" x14ac:dyDescent="0.25">
      <c r="A1957" s="46">
        <v>44115</v>
      </c>
      <c r="B1957" s="47">
        <v>0.93858796296296287</v>
      </c>
      <c r="C1957" s="45">
        <v>49.963000000000001</v>
      </c>
    </row>
    <row r="1958" spans="1:3" x14ac:dyDescent="0.25">
      <c r="A1958" s="46">
        <v>44115</v>
      </c>
      <c r="B1958" s="47">
        <v>0.93859953703703702</v>
      </c>
      <c r="C1958" s="45">
        <v>49.963000000000001</v>
      </c>
    </row>
    <row r="1959" spans="1:3" x14ac:dyDescent="0.25">
      <c r="A1959" s="46">
        <v>44115</v>
      </c>
      <c r="B1959" s="47">
        <v>0.93861111111111117</v>
      </c>
      <c r="C1959" s="45">
        <v>49.960999999999999</v>
      </c>
    </row>
    <row r="1960" spans="1:3" x14ac:dyDescent="0.25">
      <c r="A1960" s="46">
        <v>44115</v>
      </c>
      <c r="B1960" s="47">
        <v>0.93862268518518521</v>
      </c>
      <c r="C1960" s="45">
        <v>49.962000000000003</v>
      </c>
    </row>
    <row r="1961" spans="1:3" x14ac:dyDescent="0.25">
      <c r="A1961" s="46">
        <v>44115</v>
      </c>
      <c r="B1961" s="47">
        <v>0.93863425925925925</v>
      </c>
      <c r="C1961" s="45">
        <v>49.96</v>
      </c>
    </row>
    <row r="1962" spans="1:3" x14ac:dyDescent="0.25">
      <c r="A1962" s="46">
        <v>44115</v>
      </c>
      <c r="B1962" s="47">
        <v>0.93864583333333329</v>
      </c>
      <c r="C1962" s="45">
        <v>49.96</v>
      </c>
    </row>
    <row r="1963" spans="1:3" x14ac:dyDescent="0.25">
      <c r="A1963" s="46">
        <v>44115</v>
      </c>
      <c r="B1963" s="47">
        <v>0.93865740740740744</v>
      </c>
      <c r="C1963" s="45">
        <v>49.959000000000003</v>
      </c>
    </row>
    <row r="1964" spans="1:3" x14ac:dyDescent="0.25">
      <c r="A1964" s="46">
        <v>44115</v>
      </c>
      <c r="B1964" s="47">
        <v>0.93866898148148159</v>
      </c>
      <c r="C1964" s="45">
        <v>49.957999999999998</v>
      </c>
    </row>
    <row r="1965" spans="1:3" x14ac:dyDescent="0.25">
      <c r="A1965" s="46">
        <v>44115</v>
      </c>
      <c r="B1965" s="47">
        <v>0.93868055555555552</v>
      </c>
      <c r="C1965" s="45">
        <v>49.957999999999998</v>
      </c>
    </row>
    <row r="1966" spans="1:3" x14ac:dyDescent="0.25">
      <c r="A1966" s="46">
        <v>44115</v>
      </c>
      <c r="B1966" s="47">
        <v>0.93869212962962967</v>
      </c>
      <c r="C1966" s="45">
        <v>49.957000000000001</v>
      </c>
    </row>
    <row r="1967" spans="1:3" x14ac:dyDescent="0.25">
      <c r="A1967" s="46">
        <v>44115</v>
      </c>
      <c r="B1967" s="47">
        <v>0.93870370370370371</v>
      </c>
      <c r="C1967" s="45">
        <v>49.954999999999998</v>
      </c>
    </row>
    <row r="1968" spans="1:3" x14ac:dyDescent="0.25">
      <c r="A1968" s="46">
        <v>44115</v>
      </c>
      <c r="B1968" s="47">
        <v>0.93871527777777775</v>
      </c>
      <c r="C1968" s="45">
        <v>49.953000000000003</v>
      </c>
    </row>
    <row r="1969" spans="1:3" x14ac:dyDescent="0.25">
      <c r="A1969" s="46">
        <v>44115</v>
      </c>
      <c r="B1969" s="47">
        <v>0.93872685185185178</v>
      </c>
      <c r="C1969" s="45">
        <v>49.951999999999998</v>
      </c>
    </row>
    <row r="1970" spans="1:3" x14ac:dyDescent="0.25">
      <c r="A1970" s="46">
        <v>44115</v>
      </c>
      <c r="B1970" s="47">
        <v>0.93873842592592593</v>
      </c>
      <c r="C1970" s="45">
        <v>49.953000000000003</v>
      </c>
    </row>
    <row r="1971" spans="1:3" x14ac:dyDescent="0.25">
      <c r="A1971" s="46">
        <v>44115</v>
      </c>
      <c r="B1971" s="47">
        <v>0.93875000000000008</v>
      </c>
      <c r="C1971" s="45">
        <v>49.954000000000001</v>
      </c>
    </row>
    <row r="1972" spans="1:3" x14ac:dyDescent="0.25">
      <c r="A1972" s="46">
        <v>44115</v>
      </c>
      <c r="B1972" s="47">
        <v>0.93876157407407401</v>
      </c>
      <c r="C1972" s="45">
        <v>49.953000000000003</v>
      </c>
    </row>
    <row r="1973" spans="1:3" x14ac:dyDescent="0.25">
      <c r="A1973" s="46">
        <v>44115</v>
      </c>
      <c r="B1973" s="47">
        <v>0.93877314814814816</v>
      </c>
      <c r="C1973" s="45">
        <v>49.954000000000001</v>
      </c>
    </row>
    <row r="1974" spans="1:3" x14ac:dyDescent="0.25">
      <c r="A1974" s="46">
        <v>44115</v>
      </c>
      <c r="B1974" s="47">
        <v>0.9387847222222222</v>
      </c>
      <c r="C1974" s="45">
        <v>49.956000000000003</v>
      </c>
    </row>
    <row r="1975" spans="1:3" x14ac:dyDescent="0.25">
      <c r="A1975" s="46">
        <v>44115</v>
      </c>
      <c r="B1975" s="47">
        <v>0.93879629629629635</v>
      </c>
      <c r="C1975" s="45">
        <v>49.954999999999998</v>
      </c>
    </row>
    <row r="1976" spans="1:3" x14ac:dyDescent="0.25">
      <c r="A1976" s="46">
        <v>44115</v>
      </c>
      <c r="B1976" s="47">
        <v>0.93880787037037028</v>
      </c>
      <c r="C1976" s="45">
        <v>49.954999999999998</v>
      </c>
    </row>
    <row r="1977" spans="1:3" x14ac:dyDescent="0.25">
      <c r="A1977" s="46">
        <v>44115</v>
      </c>
      <c r="B1977" s="47">
        <v>0.93881944444444443</v>
      </c>
      <c r="C1977" s="45">
        <v>49.954000000000001</v>
      </c>
    </row>
    <row r="1978" spans="1:3" x14ac:dyDescent="0.25">
      <c r="A1978" s="46">
        <v>44115</v>
      </c>
      <c r="B1978" s="47">
        <v>0.93883101851851858</v>
      </c>
      <c r="C1978" s="45">
        <v>49.953000000000003</v>
      </c>
    </row>
    <row r="1979" spans="1:3" x14ac:dyDescent="0.25">
      <c r="A1979" s="46">
        <v>44115</v>
      </c>
      <c r="B1979" s="47">
        <v>0.93884259259259262</v>
      </c>
      <c r="C1979" s="45">
        <v>49.951999999999998</v>
      </c>
    </row>
    <row r="1980" spans="1:3" x14ac:dyDescent="0.25">
      <c r="A1980" s="46">
        <v>44115</v>
      </c>
      <c r="B1980" s="47">
        <v>0.93885416666666666</v>
      </c>
      <c r="C1980" s="45">
        <v>49.95</v>
      </c>
    </row>
    <row r="1981" spans="1:3" x14ac:dyDescent="0.25">
      <c r="A1981" s="46">
        <v>44115</v>
      </c>
      <c r="B1981" s="47">
        <v>0.9388657407407407</v>
      </c>
      <c r="C1981" s="45">
        <v>49.945999999999998</v>
      </c>
    </row>
    <row r="1982" spans="1:3" x14ac:dyDescent="0.25">
      <c r="A1982" s="46">
        <v>44115</v>
      </c>
      <c r="B1982" s="47">
        <v>0.93887731481481485</v>
      </c>
      <c r="C1982" s="45">
        <v>49.942</v>
      </c>
    </row>
    <row r="1983" spans="1:3" x14ac:dyDescent="0.25">
      <c r="A1983" s="46">
        <v>44115</v>
      </c>
      <c r="B1983" s="47">
        <v>0.93888888888888899</v>
      </c>
      <c r="C1983" s="45">
        <v>49.94</v>
      </c>
    </row>
    <row r="1984" spans="1:3" x14ac:dyDescent="0.25">
      <c r="A1984" s="46">
        <v>44115</v>
      </c>
      <c r="B1984" s="47">
        <v>0.93890046296296292</v>
      </c>
      <c r="C1984" s="45">
        <v>49.935000000000002</v>
      </c>
    </row>
    <row r="1985" spans="1:3" x14ac:dyDescent="0.25">
      <c r="A1985" s="46">
        <v>44115</v>
      </c>
      <c r="B1985" s="47">
        <v>0.93891203703703707</v>
      </c>
      <c r="C1985" s="45">
        <v>49.932000000000002</v>
      </c>
    </row>
    <row r="1986" spans="1:3" x14ac:dyDescent="0.25">
      <c r="A1986" s="46">
        <v>44115</v>
      </c>
      <c r="B1986" s="47">
        <v>0.93892361111111111</v>
      </c>
      <c r="C1986" s="45">
        <v>49.93</v>
      </c>
    </row>
    <row r="1987" spans="1:3" x14ac:dyDescent="0.25">
      <c r="A1987" s="46">
        <v>44115</v>
      </c>
      <c r="B1987" s="47">
        <v>0.93893518518518526</v>
      </c>
      <c r="C1987" s="45">
        <v>49.93</v>
      </c>
    </row>
    <row r="1988" spans="1:3" x14ac:dyDescent="0.25">
      <c r="A1988" s="46">
        <v>44115</v>
      </c>
      <c r="B1988" s="47">
        <v>0.93894675925925919</v>
      </c>
      <c r="C1988" s="45">
        <v>49.930999999999997</v>
      </c>
    </row>
    <row r="1989" spans="1:3" x14ac:dyDescent="0.25">
      <c r="A1989" s="46">
        <v>44115</v>
      </c>
      <c r="B1989" s="47">
        <v>0.93895833333333334</v>
      </c>
      <c r="C1989" s="45">
        <v>49.932000000000002</v>
      </c>
    </row>
    <row r="1990" spans="1:3" x14ac:dyDescent="0.25">
      <c r="A1990" s="46">
        <v>44115</v>
      </c>
      <c r="B1990" s="47">
        <v>0.93896990740740749</v>
      </c>
      <c r="C1990" s="45">
        <v>49.933</v>
      </c>
    </row>
    <row r="1991" spans="1:3" x14ac:dyDescent="0.25">
      <c r="A1991" s="46">
        <v>44115</v>
      </c>
      <c r="B1991" s="47">
        <v>0.93898148148148142</v>
      </c>
      <c r="C1991" s="45">
        <v>49.933999999999997</v>
      </c>
    </row>
    <row r="1992" spans="1:3" x14ac:dyDescent="0.25">
      <c r="A1992" s="46">
        <v>44115</v>
      </c>
      <c r="B1992" s="47">
        <v>0.93899305555555557</v>
      </c>
      <c r="C1992" s="45">
        <v>49.935000000000002</v>
      </c>
    </row>
    <row r="1993" spans="1:3" x14ac:dyDescent="0.25">
      <c r="A1993" s="46">
        <v>44115</v>
      </c>
      <c r="B1993" s="47">
        <v>0.93900462962962961</v>
      </c>
      <c r="C1993" s="45">
        <v>49.933999999999997</v>
      </c>
    </row>
    <row r="1994" spans="1:3" x14ac:dyDescent="0.25">
      <c r="A1994" s="46">
        <v>44115</v>
      </c>
      <c r="B1994" s="47">
        <v>0.93901620370370376</v>
      </c>
      <c r="C1994" s="45">
        <v>49.935000000000002</v>
      </c>
    </row>
    <row r="1995" spans="1:3" x14ac:dyDescent="0.25">
      <c r="A1995" s="46">
        <v>44115</v>
      </c>
      <c r="B1995" s="47">
        <v>0.93902777777777768</v>
      </c>
      <c r="C1995" s="45">
        <v>49.936</v>
      </c>
    </row>
    <row r="1996" spans="1:3" x14ac:dyDescent="0.25">
      <c r="A1996" s="46">
        <v>44115</v>
      </c>
      <c r="B1996" s="47">
        <v>0.93903935185185183</v>
      </c>
      <c r="C1996" s="45">
        <v>49.936</v>
      </c>
    </row>
    <row r="1997" spans="1:3" x14ac:dyDescent="0.25">
      <c r="A1997" s="46">
        <v>44115</v>
      </c>
      <c r="B1997" s="47">
        <v>0.93905092592592598</v>
      </c>
      <c r="C1997" s="45">
        <v>49.936</v>
      </c>
    </row>
    <row r="1998" spans="1:3" x14ac:dyDescent="0.25">
      <c r="A1998" s="46">
        <v>44115</v>
      </c>
      <c r="B1998" s="47">
        <v>0.93906250000000002</v>
      </c>
      <c r="C1998" s="45">
        <v>49.939</v>
      </c>
    </row>
    <row r="1999" spans="1:3" x14ac:dyDescent="0.25">
      <c r="A1999" s="46">
        <v>44115</v>
      </c>
      <c r="B1999" s="47">
        <v>0.93907407407407406</v>
      </c>
      <c r="C1999" s="45">
        <v>49.942</v>
      </c>
    </row>
    <row r="2000" spans="1:3" x14ac:dyDescent="0.25">
      <c r="A2000" s="46">
        <v>44115</v>
      </c>
      <c r="B2000" s="47">
        <v>0.9390856481481481</v>
      </c>
      <c r="C2000" s="45">
        <v>49.945</v>
      </c>
    </row>
    <row r="2001" spans="1:3" x14ac:dyDescent="0.25">
      <c r="A2001" s="46">
        <v>44115</v>
      </c>
      <c r="B2001" s="47">
        <v>0.93909722222222225</v>
      </c>
      <c r="C2001" s="45">
        <v>49.948</v>
      </c>
    </row>
    <row r="2002" spans="1:3" x14ac:dyDescent="0.25">
      <c r="A2002" s="46">
        <v>44115</v>
      </c>
      <c r="B2002" s="47">
        <v>0.9391087962962964</v>
      </c>
      <c r="C2002" s="45">
        <v>49.947000000000003</v>
      </c>
    </row>
    <row r="2003" spans="1:3" x14ac:dyDescent="0.25">
      <c r="A2003" s="46">
        <v>44115</v>
      </c>
      <c r="B2003" s="47">
        <v>0.93912037037037033</v>
      </c>
      <c r="C2003" s="45">
        <v>49.948</v>
      </c>
    </row>
    <row r="2004" spans="1:3" x14ac:dyDescent="0.25">
      <c r="A2004" s="46">
        <v>44115</v>
      </c>
      <c r="B2004" s="47">
        <v>0.93913194444444448</v>
      </c>
      <c r="C2004" s="45">
        <v>49.948999999999998</v>
      </c>
    </row>
    <row r="2005" spans="1:3" x14ac:dyDescent="0.25">
      <c r="A2005" s="46">
        <v>44115</v>
      </c>
      <c r="B2005" s="47">
        <v>0.93914351851851852</v>
      </c>
      <c r="C2005" s="45">
        <v>49.95</v>
      </c>
    </row>
    <row r="2006" spans="1:3" x14ac:dyDescent="0.25">
      <c r="A2006" s="46">
        <v>44115</v>
      </c>
      <c r="B2006" s="47">
        <v>0.93915509259259267</v>
      </c>
      <c r="C2006" s="45">
        <v>49.951000000000001</v>
      </c>
    </row>
    <row r="2007" spans="1:3" x14ac:dyDescent="0.25">
      <c r="A2007" s="46">
        <v>44115</v>
      </c>
      <c r="B2007" s="47">
        <v>0.93916666666666659</v>
      </c>
      <c r="C2007" s="45">
        <v>49.951000000000001</v>
      </c>
    </row>
    <row r="2008" spans="1:3" x14ac:dyDescent="0.25">
      <c r="A2008" s="46">
        <v>44115</v>
      </c>
      <c r="B2008" s="47">
        <v>0.93917824074074074</v>
      </c>
      <c r="C2008" s="45">
        <v>49.951999999999998</v>
      </c>
    </row>
    <row r="2009" spans="1:3" x14ac:dyDescent="0.25">
      <c r="A2009" s="46">
        <v>44115</v>
      </c>
      <c r="B2009" s="47">
        <v>0.93918981481481489</v>
      </c>
      <c r="C2009" s="45">
        <v>49.954000000000001</v>
      </c>
    </row>
    <row r="2010" spans="1:3" x14ac:dyDescent="0.25">
      <c r="A2010" s="46">
        <v>44115</v>
      </c>
      <c r="B2010" s="47">
        <v>0.93920138888888882</v>
      </c>
      <c r="C2010" s="45">
        <v>49.957000000000001</v>
      </c>
    </row>
    <row r="2011" spans="1:3" x14ac:dyDescent="0.25">
      <c r="A2011" s="46">
        <v>44115</v>
      </c>
      <c r="B2011" s="47">
        <v>0.93921296296296297</v>
      </c>
      <c r="C2011" s="45">
        <v>49.962000000000003</v>
      </c>
    </row>
    <row r="2012" spans="1:3" x14ac:dyDescent="0.25">
      <c r="A2012" s="46">
        <v>44115</v>
      </c>
      <c r="B2012" s="47">
        <v>0.93922453703703701</v>
      </c>
      <c r="C2012" s="45">
        <v>49.966000000000001</v>
      </c>
    </row>
    <row r="2013" spans="1:3" x14ac:dyDescent="0.25">
      <c r="A2013" s="46">
        <v>44115</v>
      </c>
      <c r="B2013" s="47">
        <v>0.93923611111111116</v>
      </c>
      <c r="C2013" s="45">
        <v>49.970999999999997</v>
      </c>
    </row>
    <row r="2014" spans="1:3" x14ac:dyDescent="0.25">
      <c r="A2014" s="46">
        <v>44115</v>
      </c>
      <c r="B2014" s="47">
        <v>0.93924768518518509</v>
      </c>
      <c r="C2014" s="45">
        <v>49.972000000000001</v>
      </c>
    </row>
    <row r="2015" spans="1:3" x14ac:dyDescent="0.25">
      <c r="A2015" s="46">
        <v>44115</v>
      </c>
      <c r="B2015" s="47">
        <v>0.93925925925925924</v>
      </c>
      <c r="C2015" s="45">
        <v>49.975000000000001</v>
      </c>
    </row>
    <row r="2016" spans="1:3" x14ac:dyDescent="0.25">
      <c r="A2016" s="46">
        <v>44115</v>
      </c>
      <c r="B2016" s="47">
        <v>0.93927083333333339</v>
      </c>
      <c r="C2016" s="45">
        <v>49.975000000000001</v>
      </c>
    </row>
    <row r="2017" spans="1:3" x14ac:dyDescent="0.25">
      <c r="A2017" s="46">
        <v>44115</v>
      </c>
      <c r="B2017" s="47">
        <v>0.93928240740740743</v>
      </c>
      <c r="C2017" s="45">
        <v>49.975999999999999</v>
      </c>
    </row>
    <row r="2018" spans="1:3" x14ac:dyDescent="0.25">
      <c r="A2018" s="46">
        <v>44115</v>
      </c>
      <c r="B2018" s="47">
        <v>0.93929398148148147</v>
      </c>
      <c r="C2018" s="45">
        <v>49.973999999999997</v>
      </c>
    </row>
    <row r="2019" spans="1:3" x14ac:dyDescent="0.25">
      <c r="A2019" s="46">
        <v>44115</v>
      </c>
      <c r="B2019" s="47">
        <v>0.9393055555555555</v>
      </c>
      <c r="C2019" s="45">
        <v>49.97</v>
      </c>
    </row>
    <row r="2020" spans="1:3" x14ac:dyDescent="0.25">
      <c r="A2020" s="46">
        <v>44115</v>
      </c>
      <c r="B2020" s="47">
        <v>0.93931712962962965</v>
      </c>
      <c r="C2020" s="45">
        <v>49.966999999999999</v>
      </c>
    </row>
    <row r="2021" spans="1:3" x14ac:dyDescent="0.25">
      <c r="A2021" s="46">
        <v>44115</v>
      </c>
      <c r="B2021" s="47">
        <v>0.9393287037037038</v>
      </c>
      <c r="C2021" s="45">
        <v>49.963000000000001</v>
      </c>
    </row>
    <row r="2022" spans="1:3" x14ac:dyDescent="0.25">
      <c r="A2022" s="46">
        <v>44115</v>
      </c>
      <c r="B2022" s="47">
        <v>0.93934027777777773</v>
      </c>
      <c r="C2022" s="45">
        <v>49.959000000000003</v>
      </c>
    </row>
    <row r="2023" spans="1:3" x14ac:dyDescent="0.25">
      <c r="A2023" s="46">
        <v>44115</v>
      </c>
      <c r="B2023" s="47">
        <v>0.93935185185185188</v>
      </c>
      <c r="C2023" s="45">
        <v>49.957000000000001</v>
      </c>
    </row>
    <row r="2024" spans="1:3" x14ac:dyDescent="0.25">
      <c r="A2024" s="46">
        <v>44115</v>
      </c>
      <c r="B2024" s="47">
        <v>0.93936342592592592</v>
      </c>
      <c r="C2024" s="45">
        <v>49.957000000000001</v>
      </c>
    </row>
    <row r="2025" spans="1:3" x14ac:dyDescent="0.25">
      <c r="A2025" s="46">
        <v>44115</v>
      </c>
      <c r="B2025" s="47">
        <v>0.93937500000000007</v>
      </c>
      <c r="C2025" s="45">
        <v>49.959000000000003</v>
      </c>
    </row>
    <row r="2026" spans="1:3" x14ac:dyDescent="0.25">
      <c r="A2026" s="46">
        <v>44115</v>
      </c>
      <c r="B2026" s="47">
        <v>0.939386574074074</v>
      </c>
      <c r="C2026" s="45">
        <v>49.962000000000003</v>
      </c>
    </row>
    <row r="2027" spans="1:3" x14ac:dyDescent="0.25">
      <c r="A2027" s="46">
        <v>44115</v>
      </c>
      <c r="B2027" s="47">
        <v>0.93939814814814815</v>
      </c>
      <c r="C2027" s="45">
        <v>49.962000000000003</v>
      </c>
    </row>
    <row r="2028" spans="1:3" x14ac:dyDescent="0.25">
      <c r="A2028" s="46">
        <v>44115</v>
      </c>
      <c r="B2028" s="47">
        <v>0.9394097222222223</v>
      </c>
      <c r="C2028" s="45">
        <v>49.963000000000001</v>
      </c>
    </row>
    <row r="2029" spans="1:3" x14ac:dyDescent="0.25">
      <c r="A2029" s="46">
        <v>44115</v>
      </c>
      <c r="B2029" s="47">
        <v>0.93942129629629623</v>
      </c>
      <c r="C2029" s="45">
        <v>49.96</v>
      </c>
    </row>
    <row r="2030" spans="1:3" x14ac:dyDescent="0.25">
      <c r="A2030" s="46">
        <v>44115</v>
      </c>
      <c r="B2030" s="47">
        <v>0.93943287037037038</v>
      </c>
      <c r="C2030" s="45">
        <v>49.959000000000003</v>
      </c>
    </row>
    <row r="2031" spans="1:3" x14ac:dyDescent="0.25">
      <c r="A2031" s="46">
        <v>44115</v>
      </c>
      <c r="B2031" s="47">
        <v>0.93944444444444442</v>
      </c>
      <c r="C2031" s="45">
        <v>49.956000000000003</v>
      </c>
    </row>
    <row r="2032" spans="1:3" x14ac:dyDescent="0.25">
      <c r="A2032" s="46">
        <v>44115</v>
      </c>
      <c r="B2032" s="47">
        <v>0.93945601851851857</v>
      </c>
      <c r="C2032" s="45">
        <v>49.953000000000003</v>
      </c>
    </row>
    <row r="2033" spans="1:3" x14ac:dyDescent="0.25">
      <c r="A2033" s="46">
        <v>44115</v>
      </c>
      <c r="B2033" s="47">
        <v>0.93946759259259249</v>
      </c>
      <c r="C2033" s="45">
        <v>49.951999999999998</v>
      </c>
    </row>
    <row r="2034" spans="1:3" x14ac:dyDescent="0.25">
      <c r="A2034" s="46">
        <v>44115</v>
      </c>
      <c r="B2034" s="47">
        <v>0.93947916666666664</v>
      </c>
      <c r="C2034" s="45">
        <v>49.95</v>
      </c>
    </row>
    <row r="2035" spans="1:3" x14ac:dyDescent="0.25">
      <c r="A2035" s="46">
        <v>44115</v>
      </c>
      <c r="B2035" s="47">
        <v>0.93949074074074079</v>
      </c>
      <c r="C2035" s="45">
        <v>49.948999999999998</v>
      </c>
    </row>
    <row r="2036" spans="1:3" x14ac:dyDescent="0.25">
      <c r="A2036" s="46">
        <v>44115</v>
      </c>
      <c r="B2036" s="47">
        <v>0.93950231481481483</v>
      </c>
      <c r="C2036" s="45">
        <v>49.947000000000003</v>
      </c>
    </row>
    <row r="2037" spans="1:3" x14ac:dyDescent="0.25">
      <c r="A2037" s="46">
        <v>44115</v>
      </c>
      <c r="B2037" s="47">
        <v>0.93951388888888887</v>
      </c>
      <c r="C2037" s="45">
        <v>49.945999999999998</v>
      </c>
    </row>
    <row r="2038" spans="1:3" x14ac:dyDescent="0.25">
      <c r="A2038" s="46">
        <v>44115</v>
      </c>
      <c r="B2038" s="47">
        <v>0.93952546296296291</v>
      </c>
      <c r="C2038" s="45">
        <v>49.947000000000003</v>
      </c>
    </row>
    <row r="2039" spans="1:3" x14ac:dyDescent="0.25">
      <c r="A2039" s="46">
        <v>44115</v>
      </c>
      <c r="B2039" s="47">
        <v>0.93953703703703706</v>
      </c>
      <c r="C2039" s="45">
        <v>49.947000000000003</v>
      </c>
    </row>
    <row r="2040" spans="1:3" x14ac:dyDescent="0.25">
      <c r="A2040" s="46">
        <v>44115</v>
      </c>
      <c r="B2040" s="47">
        <v>0.93954861111111121</v>
      </c>
      <c r="C2040" s="45">
        <v>49.948</v>
      </c>
    </row>
    <row r="2041" spans="1:3" x14ac:dyDescent="0.25">
      <c r="A2041" s="46">
        <v>44115</v>
      </c>
      <c r="B2041" s="47">
        <v>0.93956018518518514</v>
      </c>
      <c r="C2041" s="45">
        <v>49.948</v>
      </c>
    </row>
    <row r="2042" spans="1:3" x14ac:dyDescent="0.25">
      <c r="A2042" s="46">
        <v>44115</v>
      </c>
      <c r="B2042" s="47">
        <v>0.93957175925925929</v>
      </c>
      <c r="C2042" s="45">
        <v>49.948</v>
      </c>
    </row>
    <row r="2043" spans="1:3" x14ac:dyDescent="0.25">
      <c r="A2043" s="46">
        <v>44115</v>
      </c>
      <c r="B2043" s="47">
        <v>0.93958333333333333</v>
      </c>
      <c r="C2043" s="45">
        <v>49.948</v>
      </c>
    </row>
    <row r="2044" spans="1:3" x14ac:dyDescent="0.25">
      <c r="A2044" s="46">
        <v>44115</v>
      </c>
      <c r="B2044" s="47">
        <v>0.93959490740740748</v>
      </c>
      <c r="C2044" s="45">
        <v>49.947000000000003</v>
      </c>
    </row>
    <row r="2045" spans="1:3" x14ac:dyDescent="0.25">
      <c r="A2045" s="46">
        <v>44115</v>
      </c>
      <c r="B2045" s="47">
        <v>0.9396064814814814</v>
      </c>
      <c r="C2045" s="45">
        <v>49.947000000000003</v>
      </c>
    </row>
    <row r="2046" spans="1:3" x14ac:dyDescent="0.25">
      <c r="A2046" s="46">
        <v>44115</v>
      </c>
      <c r="B2046" s="47">
        <v>0.93961805555555555</v>
      </c>
      <c r="C2046" s="45">
        <v>49.947000000000003</v>
      </c>
    </row>
    <row r="2047" spans="1:3" x14ac:dyDescent="0.25">
      <c r="A2047" s="46">
        <v>44115</v>
      </c>
      <c r="B2047" s="47">
        <v>0.9396296296296297</v>
      </c>
      <c r="C2047" s="45">
        <v>49.945</v>
      </c>
    </row>
    <row r="2048" spans="1:3" x14ac:dyDescent="0.25">
      <c r="A2048" s="46">
        <v>44115</v>
      </c>
      <c r="B2048" s="47">
        <v>0.93964120370370363</v>
      </c>
      <c r="C2048" s="45">
        <v>49.945999999999998</v>
      </c>
    </row>
    <row r="2049" spans="1:3" x14ac:dyDescent="0.25">
      <c r="A2049" s="46">
        <v>44115</v>
      </c>
      <c r="B2049" s="47">
        <v>0.93965277777777778</v>
      </c>
      <c r="C2049" s="45">
        <v>49.948</v>
      </c>
    </row>
    <row r="2050" spans="1:3" x14ac:dyDescent="0.25">
      <c r="A2050" s="46">
        <v>44115</v>
      </c>
      <c r="B2050" s="47">
        <v>0.93966435185185182</v>
      </c>
      <c r="C2050" s="45">
        <v>49.951000000000001</v>
      </c>
    </row>
    <row r="2051" spans="1:3" x14ac:dyDescent="0.25">
      <c r="A2051" s="46">
        <v>44115</v>
      </c>
      <c r="B2051" s="47">
        <v>0.93967592592592597</v>
      </c>
      <c r="C2051" s="45">
        <v>49.954999999999998</v>
      </c>
    </row>
    <row r="2052" spans="1:3" x14ac:dyDescent="0.25">
      <c r="A2052" s="46">
        <v>44115</v>
      </c>
      <c r="B2052" s="47">
        <v>0.9396874999999999</v>
      </c>
      <c r="C2052" s="45">
        <v>49.956000000000003</v>
      </c>
    </row>
    <row r="2053" spans="1:3" x14ac:dyDescent="0.25">
      <c r="A2053" s="46">
        <v>44115</v>
      </c>
      <c r="B2053" s="47">
        <v>0.93969907407407405</v>
      </c>
      <c r="C2053" s="45">
        <v>49.957999999999998</v>
      </c>
    </row>
    <row r="2054" spans="1:3" x14ac:dyDescent="0.25">
      <c r="A2054" s="46">
        <v>44115</v>
      </c>
      <c r="B2054" s="47">
        <v>0.9397106481481482</v>
      </c>
      <c r="C2054" s="45">
        <v>49.96</v>
      </c>
    </row>
    <row r="2055" spans="1:3" x14ac:dyDescent="0.25">
      <c r="A2055" s="46">
        <v>44115</v>
      </c>
      <c r="B2055" s="47">
        <v>0.93972222222222224</v>
      </c>
      <c r="C2055" s="45">
        <v>49.962000000000003</v>
      </c>
    </row>
    <row r="2056" spans="1:3" x14ac:dyDescent="0.25">
      <c r="A2056" s="46">
        <v>44115</v>
      </c>
      <c r="B2056" s="47">
        <v>0.93973379629629628</v>
      </c>
      <c r="C2056" s="45">
        <v>49.963999999999999</v>
      </c>
    </row>
    <row r="2057" spans="1:3" x14ac:dyDescent="0.25">
      <c r="A2057" s="46">
        <v>44115</v>
      </c>
      <c r="B2057" s="47">
        <v>0.93974537037037031</v>
      </c>
      <c r="C2057" s="45">
        <v>49.965000000000003</v>
      </c>
    </row>
    <row r="2058" spans="1:3" x14ac:dyDescent="0.25">
      <c r="A2058" s="46">
        <v>44115</v>
      </c>
      <c r="B2058" s="47">
        <v>0.93975694444444446</v>
      </c>
      <c r="C2058" s="45">
        <v>49.966000000000001</v>
      </c>
    </row>
    <row r="2059" spans="1:3" x14ac:dyDescent="0.25">
      <c r="A2059" s="46">
        <v>44115</v>
      </c>
      <c r="B2059" s="47">
        <v>0.93976851851851861</v>
      </c>
      <c r="C2059" s="45">
        <v>49.965000000000003</v>
      </c>
    </row>
    <row r="2060" spans="1:3" x14ac:dyDescent="0.25">
      <c r="A2060" s="46">
        <v>44115</v>
      </c>
      <c r="B2060" s="47">
        <v>0.93978009259259254</v>
      </c>
      <c r="C2060" s="45">
        <v>49.965000000000003</v>
      </c>
    </row>
    <row r="2061" spans="1:3" x14ac:dyDescent="0.25">
      <c r="A2061" s="46">
        <v>44115</v>
      </c>
      <c r="B2061" s="47">
        <v>0.93979166666666669</v>
      </c>
      <c r="C2061" s="45">
        <v>49.965000000000003</v>
      </c>
    </row>
    <row r="2062" spans="1:3" x14ac:dyDescent="0.25">
      <c r="A2062" s="46">
        <v>44115</v>
      </c>
      <c r="B2062" s="47">
        <v>0.93980324074074073</v>
      </c>
      <c r="C2062" s="45">
        <v>49.965000000000003</v>
      </c>
    </row>
    <row r="2063" spans="1:3" x14ac:dyDescent="0.25">
      <c r="A2063" s="46">
        <v>44115</v>
      </c>
      <c r="B2063" s="47">
        <v>0.93981481481481488</v>
      </c>
      <c r="C2063" s="45">
        <v>49.966999999999999</v>
      </c>
    </row>
    <row r="2064" spans="1:3" x14ac:dyDescent="0.25">
      <c r="A2064" s="46">
        <v>44115</v>
      </c>
      <c r="B2064" s="47">
        <v>0.93982638888888881</v>
      </c>
      <c r="C2064" s="45">
        <v>49.966000000000001</v>
      </c>
    </row>
    <row r="2065" spans="1:3" x14ac:dyDescent="0.25">
      <c r="A2065" s="46">
        <v>44115</v>
      </c>
      <c r="B2065" s="47">
        <v>0.93983796296296296</v>
      </c>
      <c r="C2065" s="45">
        <v>49.966000000000001</v>
      </c>
    </row>
    <row r="2066" spans="1:3" x14ac:dyDescent="0.25">
      <c r="A2066" s="46">
        <v>44115</v>
      </c>
      <c r="B2066" s="47">
        <v>0.93984953703703711</v>
      </c>
      <c r="C2066" s="45">
        <v>49.965000000000003</v>
      </c>
    </row>
    <row r="2067" spans="1:3" x14ac:dyDescent="0.25">
      <c r="A2067" s="46">
        <v>44115</v>
      </c>
      <c r="B2067" s="47">
        <v>0.93986111111111104</v>
      </c>
      <c r="C2067" s="45">
        <v>49.965000000000003</v>
      </c>
    </row>
    <row r="2068" spans="1:3" x14ac:dyDescent="0.25">
      <c r="A2068" s="46">
        <v>44115</v>
      </c>
      <c r="B2068" s="47">
        <v>0.93987268518518519</v>
      </c>
      <c r="C2068" s="45">
        <v>49.966000000000001</v>
      </c>
    </row>
    <row r="2069" spans="1:3" x14ac:dyDescent="0.25">
      <c r="A2069" s="46">
        <v>44115</v>
      </c>
      <c r="B2069" s="47">
        <v>0.93988425925925922</v>
      </c>
      <c r="C2069" s="45">
        <v>49.966999999999999</v>
      </c>
    </row>
    <row r="2070" spans="1:3" x14ac:dyDescent="0.25">
      <c r="A2070" s="46">
        <v>44115</v>
      </c>
      <c r="B2070" s="47">
        <v>0.93989583333333337</v>
      </c>
      <c r="C2070" s="45">
        <v>49.969000000000001</v>
      </c>
    </row>
    <row r="2071" spans="1:3" x14ac:dyDescent="0.25">
      <c r="A2071" s="46">
        <v>44115</v>
      </c>
      <c r="B2071" s="47">
        <v>0.9399074074074073</v>
      </c>
      <c r="C2071" s="45">
        <v>49.969000000000001</v>
      </c>
    </row>
    <row r="2072" spans="1:3" x14ac:dyDescent="0.25">
      <c r="A2072" s="46">
        <v>44115</v>
      </c>
      <c r="B2072" s="47">
        <v>0.93991898148148145</v>
      </c>
      <c r="C2072" s="45">
        <v>49.97</v>
      </c>
    </row>
    <row r="2073" spans="1:3" x14ac:dyDescent="0.25">
      <c r="A2073" s="46">
        <v>44115</v>
      </c>
      <c r="B2073" s="47">
        <v>0.9399305555555556</v>
      </c>
      <c r="C2073" s="45">
        <v>49.97</v>
      </c>
    </row>
    <row r="2074" spans="1:3" x14ac:dyDescent="0.25">
      <c r="A2074" s="46">
        <v>44115</v>
      </c>
      <c r="B2074" s="47">
        <v>0.93994212962962964</v>
      </c>
      <c r="C2074" s="45">
        <v>49.97</v>
      </c>
    </row>
    <row r="2075" spans="1:3" x14ac:dyDescent="0.25">
      <c r="A2075" s="46">
        <v>44115</v>
      </c>
      <c r="B2075" s="47">
        <v>0.93995370370370368</v>
      </c>
      <c r="C2075" s="45">
        <v>49.969000000000001</v>
      </c>
    </row>
    <row r="2076" spans="1:3" x14ac:dyDescent="0.25">
      <c r="A2076" s="46">
        <v>44115</v>
      </c>
      <c r="B2076" s="47">
        <v>0.93996527777777772</v>
      </c>
      <c r="C2076" s="45">
        <v>49.966999999999999</v>
      </c>
    </row>
    <row r="2077" spans="1:3" x14ac:dyDescent="0.25">
      <c r="A2077" s="46">
        <v>44115</v>
      </c>
      <c r="B2077" s="47">
        <v>0.93997685185185187</v>
      </c>
      <c r="C2077" s="45">
        <v>49.966000000000001</v>
      </c>
    </row>
    <row r="2078" spans="1:3" x14ac:dyDescent="0.25">
      <c r="A2078" s="46">
        <v>44115</v>
      </c>
      <c r="B2078" s="47">
        <v>0.93998842592592602</v>
      </c>
      <c r="C2078" s="45">
        <v>49.966000000000001</v>
      </c>
    </row>
    <row r="2079" spans="1:3" x14ac:dyDescent="0.25">
      <c r="A2079" s="46">
        <v>44115</v>
      </c>
      <c r="B2079" s="47">
        <v>0.94</v>
      </c>
      <c r="C2079" s="45">
        <v>49.966000000000001</v>
      </c>
    </row>
    <row r="2080" spans="1:3" x14ac:dyDescent="0.25">
      <c r="A2080" s="46">
        <v>44115</v>
      </c>
      <c r="B2080" s="47">
        <v>0.9400115740740741</v>
      </c>
      <c r="C2080" s="45">
        <v>49.966000000000001</v>
      </c>
    </row>
    <row r="2081" spans="1:3" x14ac:dyDescent="0.25">
      <c r="A2081" s="46">
        <v>44115</v>
      </c>
      <c r="B2081" s="47">
        <v>0.94002314814814814</v>
      </c>
      <c r="C2081" s="45">
        <v>49.966000000000001</v>
      </c>
    </row>
    <row r="2082" spans="1:3" x14ac:dyDescent="0.25">
      <c r="A2082" s="46">
        <v>44115</v>
      </c>
      <c r="B2082" s="47">
        <v>0.94003472222222229</v>
      </c>
      <c r="C2082" s="45">
        <v>49.966000000000001</v>
      </c>
    </row>
    <row r="2083" spans="1:3" x14ac:dyDescent="0.25">
      <c r="A2083" s="46">
        <v>44115</v>
      </c>
      <c r="B2083" s="47">
        <v>0.94004629629629621</v>
      </c>
      <c r="C2083" s="45">
        <v>49.966000000000001</v>
      </c>
    </row>
    <row r="2084" spans="1:3" x14ac:dyDescent="0.25">
      <c r="A2084" s="46">
        <v>44115</v>
      </c>
      <c r="B2084" s="47">
        <v>0.94005787037037036</v>
      </c>
      <c r="C2084" s="45">
        <v>49.966000000000001</v>
      </c>
    </row>
    <row r="2085" spans="1:3" x14ac:dyDescent="0.25">
      <c r="A2085" s="46">
        <v>44115</v>
      </c>
      <c r="B2085" s="47">
        <v>0.94006944444444451</v>
      </c>
      <c r="C2085" s="45">
        <v>49.966999999999999</v>
      </c>
    </row>
    <row r="2086" spans="1:3" x14ac:dyDescent="0.25">
      <c r="A2086" s="46">
        <v>44115</v>
      </c>
      <c r="B2086" s="47">
        <v>0.94008101851851855</v>
      </c>
      <c r="C2086" s="45">
        <v>49.966000000000001</v>
      </c>
    </row>
    <row r="2087" spans="1:3" x14ac:dyDescent="0.25">
      <c r="A2087" s="46">
        <v>44115</v>
      </c>
      <c r="B2087" s="47">
        <v>0.94009259259259259</v>
      </c>
      <c r="C2087" s="45">
        <v>49.966000000000001</v>
      </c>
    </row>
    <row r="2088" spans="1:3" x14ac:dyDescent="0.25">
      <c r="A2088" s="46">
        <v>44115</v>
      </c>
      <c r="B2088" s="47">
        <v>0.94010416666666663</v>
      </c>
      <c r="C2088" s="45">
        <v>49.965000000000003</v>
      </c>
    </row>
    <row r="2089" spans="1:3" x14ac:dyDescent="0.25">
      <c r="A2089" s="46">
        <v>44115</v>
      </c>
      <c r="B2089" s="47">
        <v>0.94011574074074078</v>
      </c>
      <c r="C2089" s="45">
        <v>49.965000000000003</v>
      </c>
    </row>
    <row r="2090" spans="1:3" x14ac:dyDescent="0.25">
      <c r="A2090" s="46">
        <v>44115</v>
      </c>
      <c r="B2090" s="47">
        <v>0.94012731481481471</v>
      </c>
      <c r="C2090" s="45">
        <v>49.966000000000001</v>
      </c>
    </row>
    <row r="2091" spans="1:3" x14ac:dyDescent="0.25">
      <c r="A2091" s="46">
        <v>44115</v>
      </c>
      <c r="B2091" s="47">
        <v>0.94013888888888886</v>
      </c>
      <c r="C2091" s="45">
        <v>49.965000000000003</v>
      </c>
    </row>
    <row r="2092" spans="1:3" x14ac:dyDescent="0.25">
      <c r="A2092" s="46">
        <v>44115</v>
      </c>
      <c r="B2092" s="47">
        <v>0.94015046296296301</v>
      </c>
      <c r="C2092" s="45">
        <v>49.965000000000003</v>
      </c>
    </row>
    <row r="2093" spans="1:3" x14ac:dyDescent="0.25">
      <c r="A2093" s="46">
        <v>44115</v>
      </c>
      <c r="B2093" s="47">
        <v>0.94016203703703705</v>
      </c>
      <c r="C2093" s="45">
        <v>49.965000000000003</v>
      </c>
    </row>
    <row r="2094" spans="1:3" x14ac:dyDescent="0.25">
      <c r="A2094" s="46">
        <v>44115</v>
      </c>
      <c r="B2094" s="47">
        <v>0.94017361111111108</v>
      </c>
      <c r="C2094" s="45">
        <v>49.963000000000001</v>
      </c>
    </row>
    <row r="2095" spans="1:3" x14ac:dyDescent="0.25">
      <c r="A2095" s="46">
        <v>44115</v>
      </c>
      <c r="B2095" s="47">
        <v>0.94018518518518512</v>
      </c>
      <c r="C2095" s="45">
        <v>49.960999999999999</v>
      </c>
    </row>
    <row r="2096" spans="1:3" x14ac:dyDescent="0.25">
      <c r="A2096" s="46">
        <v>44115</v>
      </c>
      <c r="B2096" s="47">
        <v>0.94019675925925927</v>
      </c>
      <c r="C2096" s="45">
        <v>49.959000000000003</v>
      </c>
    </row>
    <row r="2097" spans="1:3" x14ac:dyDescent="0.25">
      <c r="A2097" s="46">
        <v>44115</v>
      </c>
      <c r="B2097" s="47">
        <v>0.94020833333333342</v>
      </c>
      <c r="C2097" s="45">
        <v>49.957000000000001</v>
      </c>
    </row>
    <row r="2098" spans="1:3" x14ac:dyDescent="0.25">
      <c r="A2098" s="46">
        <v>44115</v>
      </c>
      <c r="B2098" s="47">
        <v>0.94021990740740735</v>
      </c>
      <c r="C2098" s="45">
        <v>49.954000000000001</v>
      </c>
    </row>
    <row r="2099" spans="1:3" x14ac:dyDescent="0.25">
      <c r="A2099" s="46">
        <v>44115</v>
      </c>
      <c r="B2099" s="47">
        <v>0.9402314814814815</v>
      </c>
      <c r="C2099" s="45">
        <v>49.951999999999998</v>
      </c>
    </row>
    <row r="2100" spans="1:3" x14ac:dyDescent="0.25">
      <c r="A2100" s="46">
        <v>44115</v>
      </c>
      <c r="B2100" s="47">
        <v>0.94024305555555554</v>
      </c>
      <c r="C2100" s="45">
        <v>49.951000000000001</v>
      </c>
    </row>
    <row r="2101" spans="1:3" x14ac:dyDescent="0.25">
      <c r="A2101" s="46">
        <v>44115</v>
      </c>
      <c r="B2101" s="47">
        <v>0.94025462962962969</v>
      </c>
      <c r="C2101" s="45">
        <v>49.95</v>
      </c>
    </row>
    <row r="2102" spans="1:3" x14ac:dyDescent="0.25">
      <c r="A2102" s="46">
        <v>44115</v>
      </c>
      <c r="B2102" s="47">
        <v>0.94026620370370362</v>
      </c>
      <c r="C2102" s="45">
        <v>49.951000000000001</v>
      </c>
    </row>
    <row r="2103" spans="1:3" x14ac:dyDescent="0.25">
      <c r="A2103" s="46">
        <v>44115</v>
      </c>
      <c r="B2103" s="47">
        <v>0.94027777777777777</v>
      </c>
      <c r="C2103" s="45">
        <v>49.95</v>
      </c>
    </row>
    <row r="2104" spans="1:3" x14ac:dyDescent="0.25">
      <c r="A2104" s="46">
        <v>44115</v>
      </c>
      <c r="B2104" s="47">
        <v>0.94028935185185192</v>
      </c>
      <c r="C2104" s="45">
        <v>49.95</v>
      </c>
    </row>
    <row r="2105" spans="1:3" x14ac:dyDescent="0.25">
      <c r="A2105" s="46">
        <v>44115</v>
      </c>
      <c r="B2105" s="47">
        <v>0.94030092592592596</v>
      </c>
      <c r="C2105" s="45">
        <v>49.948</v>
      </c>
    </row>
    <row r="2106" spans="1:3" x14ac:dyDescent="0.25">
      <c r="A2106" s="46">
        <v>44115</v>
      </c>
      <c r="B2106" s="47">
        <v>0.9403125</v>
      </c>
      <c r="C2106" s="45">
        <v>49.947000000000003</v>
      </c>
    </row>
    <row r="2107" spans="1:3" x14ac:dyDescent="0.25">
      <c r="A2107" s="46">
        <v>44115</v>
      </c>
      <c r="B2107" s="47">
        <v>0.94032407407407403</v>
      </c>
      <c r="C2107" s="45">
        <v>49.945</v>
      </c>
    </row>
    <row r="2108" spans="1:3" x14ac:dyDescent="0.25">
      <c r="A2108" s="46">
        <v>44115</v>
      </c>
      <c r="B2108" s="47">
        <v>0.94033564814814818</v>
      </c>
      <c r="C2108" s="45">
        <v>49.945</v>
      </c>
    </row>
    <row r="2109" spans="1:3" x14ac:dyDescent="0.25">
      <c r="A2109" s="46">
        <v>44115</v>
      </c>
      <c r="B2109" s="47">
        <v>0.94034722222222233</v>
      </c>
      <c r="C2109" s="45">
        <v>49.945</v>
      </c>
    </row>
    <row r="2110" spans="1:3" x14ac:dyDescent="0.25">
      <c r="A2110" s="46">
        <v>44115</v>
      </c>
      <c r="B2110" s="47">
        <v>0.94035879629629626</v>
      </c>
      <c r="C2110" s="45">
        <v>49.942999999999998</v>
      </c>
    </row>
    <row r="2111" spans="1:3" x14ac:dyDescent="0.25">
      <c r="A2111" s="46">
        <v>44115</v>
      </c>
      <c r="B2111" s="47">
        <v>0.94037037037037041</v>
      </c>
      <c r="C2111" s="45">
        <v>49.942999999999998</v>
      </c>
    </row>
    <row r="2112" spans="1:3" x14ac:dyDescent="0.25">
      <c r="A2112" s="46">
        <v>44115</v>
      </c>
      <c r="B2112" s="47">
        <v>0.94038194444444445</v>
      </c>
      <c r="C2112" s="45">
        <v>49.942999999999998</v>
      </c>
    </row>
    <row r="2113" spans="1:3" x14ac:dyDescent="0.25">
      <c r="A2113" s="46">
        <v>44115</v>
      </c>
      <c r="B2113" s="47">
        <v>0.94039351851851849</v>
      </c>
      <c r="C2113" s="45">
        <v>49.945</v>
      </c>
    </row>
    <row r="2114" spans="1:3" x14ac:dyDescent="0.25">
      <c r="A2114" s="46">
        <v>44115</v>
      </c>
      <c r="B2114" s="47">
        <v>0.94040509259259253</v>
      </c>
      <c r="C2114" s="45">
        <v>49.945999999999998</v>
      </c>
    </row>
    <row r="2115" spans="1:3" x14ac:dyDescent="0.25">
      <c r="A2115" s="46">
        <v>44115</v>
      </c>
      <c r="B2115" s="47">
        <v>0.94041666666666668</v>
      </c>
      <c r="C2115" s="45">
        <v>49.947000000000003</v>
      </c>
    </row>
    <row r="2116" spans="1:3" x14ac:dyDescent="0.25">
      <c r="A2116" s="46">
        <v>44115</v>
      </c>
      <c r="B2116" s="47">
        <v>0.94042824074074083</v>
      </c>
      <c r="C2116" s="45">
        <v>49.948</v>
      </c>
    </row>
    <row r="2117" spans="1:3" x14ac:dyDescent="0.25">
      <c r="A2117" s="46">
        <v>44115</v>
      </c>
      <c r="B2117" s="47">
        <v>0.94043981481481476</v>
      </c>
      <c r="C2117" s="45">
        <v>49.948</v>
      </c>
    </row>
    <row r="2118" spans="1:3" x14ac:dyDescent="0.25">
      <c r="A2118" s="46">
        <v>44115</v>
      </c>
      <c r="B2118" s="47">
        <v>0.94045138888888891</v>
      </c>
      <c r="C2118" s="45">
        <v>49.95</v>
      </c>
    </row>
    <row r="2119" spans="1:3" x14ac:dyDescent="0.25">
      <c r="A2119" s="46">
        <v>44115</v>
      </c>
      <c r="B2119" s="47">
        <v>0.94046296296296295</v>
      </c>
      <c r="C2119" s="45">
        <v>49.95</v>
      </c>
    </row>
    <row r="2120" spans="1:3" x14ac:dyDescent="0.25">
      <c r="A2120" s="46">
        <v>44115</v>
      </c>
      <c r="B2120" s="47">
        <v>0.94047453703703709</v>
      </c>
      <c r="C2120" s="45">
        <v>49.95</v>
      </c>
    </row>
    <row r="2121" spans="1:3" x14ac:dyDescent="0.25">
      <c r="A2121" s="46">
        <v>44115</v>
      </c>
      <c r="B2121" s="47">
        <v>0.94048611111111102</v>
      </c>
      <c r="C2121" s="45">
        <v>49.95</v>
      </c>
    </row>
    <row r="2122" spans="1:3" x14ac:dyDescent="0.25">
      <c r="A2122" s="46">
        <v>44115</v>
      </c>
      <c r="B2122" s="47">
        <v>0.94049768518518517</v>
      </c>
      <c r="C2122" s="45">
        <v>49.951000000000001</v>
      </c>
    </row>
    <row r="2123" spans="1:3" x14ac:dyDescent="0.25">
      <c r="A2123" s="46">
        <v>44115</v>
      </c>
      <c r="B2123" s="47">
        <v>0.94050925925925932</v>
      </c>
      <c r="C2123" s="45">
        <v>49.954000000000001</v>
      </c>
    </row>
    <row r="2124" spans="1:3" x14ac:dyDescent="0.25">
      <c r="A2124" s="46">
        <v>44115</v>
      </c>
      <c r="B2124" s="47">
        <v>0.94052083333333336</v>
      </c>
      <c r="C2124" s="45">
        <v>49.957000000000001</v>
      </c>
    </row>
    <row r="2125" spans="1:3" x14ac:dyDescent="0.25">
      <c r="A2125" s="46">
        <v>44115</v>
      </c>
      <c r="B2125" s="47">
        <v>0.9405324074074074</v>
      </c>
      <c r="C2125" s="45">
        <v>49.957999999999998</v>
      </c>
    </row>
    <row r="2126" spans="1:3" x14ac:dyDescent="0.25">
      <c r="A2126" s="46">
        <v>44115</v>
      </c>
      <c r="B2126" s="47">
        <v>0.94054398148148144</v>
      </c>
      <c r="C2126" s="45">
        <v>49.959000000000003</v>
      </c>
    </row>
    <row r="2127" spans="1:3" x14ac:dyDescent="0.25">
      <c r="A2127" s="46">
        <v>44115</v>
      </c>
      <c r="B2127" s="47">
        <v>0.94055555555555559</v>
      </c>
      <c r="C2127" s="45">
        <v>49.959000000000003</v>
      </c>
    </row>
    <row r="2128" spans="1:3" x14ac:dyDescent="0.25">
      <c r="A2128" s="46">
        <v>44115</v>
      </c>
      <c r="B2128" s="47">
        <v>0.94056712962962974</v>
      </c>
      <c r="C2128" s="45">
        <v>49.959000000000003</v>
      </c>
    </row>
    <row r="2129" spans="1:3" x14ac:dyDescent="0.25">
      <c r="A2129" s="46">
        <v>44115</v>
      </c>
      <c r="B2129" s="47">
        <v>0.94057870370370367</v>
      </c>
      <c r="C2129" s="45">
        <v>49.96</v>
      </c>
    </row>
    <row r="2130" spans="1:3" x14ac:dyDescent="0.25">
      <c r="A2130" s="46">
        <v>44115</v>
      </c>
      <c r="B2130" s="47">
        <v>0.94059027777777782</v>
      </c>
      <c r="C2130" s="45">
        <v>49.959000000000003</v>
      </c>
    </row>
    <row r="2131" spans="1:3" x14ac:dyDescent="0.25">
      <c r="A2131" s="46">
        <v>44115</v>
      </c>
      <c r="B2131" s="47">
        <v>0.94060185185185186</v>
      </c>
      <c r="C2131" s="45">
        <v>49.959000000000003</v>
      </c>
    </row>
    <row r="2132" spans="1:3" x14ac:dyDescent="0.25">
      <c r="A2132" s="46">
        <v>44115</v>
      </c>
      <c r="B2132" s="47">
        <v>0.94061342592592589</v>
      </c>
      <c r="C2132" s="45">
        <v>49.957000000000001</v>
      </c>
    </row>
    <row r="2133" spans="1:3" x14ac:dyDescent="0.25">
      <c r="A2133" s="46">
        <v>44115</v>
      </c>
      <c r="B2133" s="47">
        <v>0.94062499999999993</v>
      </c>
      <c r="C2133" s="45">
        <v>49.954999999999998</v>
      </c>
    </row>
    <row r="2134" spans="1:3" x14ac:dyDescent="0.25">
      <c r="A2134" s="46">
        <v>44115</v>
      </c>
      <c r="B2134" s="47">
        <v>0.94063657407407408</v>
      </c>
      <c r="C2134" s="45">
        <v>49.953000000000003</v>
      </c>
    </row>
    <row r="2135" spans="1:3" x14ac:dyDescent="0.25">
      <c r="A2135" s="46">
        <v>44115</v>
      </c>
      <c r="B2135" s="47">
        <v>0.94064814814814823</v>
      </c>
      <c r="C2135" s="45">
        <v>49.95</v>
      </c>
    </row>
    <row r="2136" spans="1:3" x14ac:dyDescent="0.25">
      <c r="A2136" s="46">
        <v>44115</v>
      </c>
      <c r="B2136" s="47">
        <v>0.94065972222222216</v>
      </c>
      <c r="C2136" s="45">
        <v>49.95</v>
      </c>
    </row>
    <row r="2137" spans="1:3" x14ac:dyDescent="0.25">
      <c r="A2137" s="46">
        <v>44115</v>
      </c>
      <c r="B2137" s="47">
        <v>0.94067129629629631</v>
      </c>
      <c r="C2137" s="45">
        <v>49.951000000000001</v>
      </c>
    </row>
    <row r="2138" spans="1:3" x14ac:dyDescent="0.25">
      <c r="A2138" s="46">
        <v>44115</v>
      </c>
      <c r="B2138" s="47">
        <v>0.94068287037037035</v>
      </c>
      <c r="C2138" s="45">
        <v>49.954000000000001</v>
      </c>
    </row>
    <row r="2139" spans="1:3" x14ac:dyDescent="0.25">
      <c r="A2139" s="46">
        <v>44115</v>
      </c>
      <c r="B2139" s="47">
        <v>0.9406944444444445</v>
      </c>
      <c r="C2139" s="45">
        <v>49.957999999999998</v>
      </c>
    </row>
    <row r="2140" spans="1:3" x14ac:dyDescent="0.25">
      <c r="A2140" s="46">
        <v>44115</v>
      </c>
      <c r="B2140" s="47">
        <v>0.94070601851851843</v>
      </c>
      <c r="C2140" s="45">
        <v>49.960999999999999</v>
      </c>
    </row>
    <row r="2141" spans="1:3" x14ac:dyDescent="0.25">
      <c r="A2141" s="46">
        <v>44115</v>
      </c>
      <c r="B2141" s="47">
        <v>0.94071759259259258</v>
      </c>
      <c r="C2141" s="45">
        <v>49.962000000000003</v>
      </c>
    </row>
    <row r="2142" spans="1:3" x14ac:dyDescent="0.25">
      <c r="A2142" s="46">
        <v>44115</v>
      </c>
      <c r="B2142" s="47">
        <v>0.94072916666666673</v>
      </c>
      <c r="C2142" s="45">
        <v>49.965000000000003</v>
      </c>
    </row>
    <row r="2143" spans="1:3" x14ac:dyDescent="0.25">
      <c r="A2143" s="46">
        <v>44115</v>
      </c>
      <c r="B2143" s="47">
        <v>0.94074074074074077</v>
      </c>
      <c r="C2143" s="45">
        <v>49.966000000000001</v>
      </c>
    </row>
    <row r="2144" spans="1:3" x14ac:dyDescent="0.25">
      <c r="A2144" s="46">
        <v>44115</v>
      </c>
      <c r="B2144" s="47">
        <v>0.94075231481481481</v>
      </c>
      <c r="C2144" s="45">
        <v>49.965000000000003</v>
      </c>
    </row>
    <row r="2145" spans="1:3" x14ac:dyDescent="0.25">
      <c r="A2145" s="46">
        <v>44115</v>
      </c>
      <c r="B2145" s="47">
        <v>0.94076388888888884</v>
      </c>
      <c r="C2145" s="45">
        <v>49.963000000000001</v>
      </c>
    </row>
    <row r="2146" spans="1:3" x14ac:dyDescent="0.25">
      <c r="A2146" s="46">
        <v>44115</v>
      </c>
      <c r="B2146" s="47">
        <v>0.94077546296296299</v>
      </c>
      <c r="C2146" s="45">
        <v>49.960999999999999</v>
      </c>
    </row>
    <row r="2147" spans="1:3" x14ac:dyDescent="0.25">
      <c r="A2147" s="46">
        <v>44115</v>
      </c>
      <c r="B2147" s="47">
        <v>0.94078703703703714</v>
      </c>
      <c r="C2147" s="45">
        <v>49.96</v>
      </c>
    </row>
    <row r="2148" spans="1:3" x14ac:dyDescent="0.25">
      <c r="A2148" s="46">
        <v>44115</v>
      </c>
      <c r="B2148" s="47">
        <v>0.94079861111111107</v>
      </c>
      <c r="C2148" s="45">
        <v>49.959000000000003</v>
      </c>
    </row>
    <row r="2149" spans="1:3" x14ac:dyDescent="0.25">
      <c r="A2149" s="46">
        <v>44115</v>
      </c>
      <c r="B2149" s="47">
        <v>0.94081018518518522</v>
      </c>
      <c r="C2149" s="45">
        <v>49.957999999999998</v>
      </c>
    </row>
    <row r="2150" spans="1:3" x14ac:dyDescent="0.25">
      <c r="A2150" s="46">
        <v>44115</v>
      </c>
      <c r="B2150" s="47">
        <v>0.94082175925925926</v>
      </c>
      <c r="C2150" s="45">
        <v>49.956000000000003</v>
      </c>
    </row>
    <row r="2151" spans="1:3" x14ac:dyDescent="0.25">
      <c r="A2151" s="46">
        <v>44115</v>
      </c>
      <c r="B2151" s="47">
        <v>0.9408333333333333</v>
      </c>
      <c r="C2151" s="45">
        <v>49.954999999999998</v>
      </c>
    </row>
    <row r="2152" spans="1:3" x14ac:dyDescent="0.25">
      <c r="A2152" s="46">
        <v>44115</v>
      </c>
      <c r="B2152" s="47">
        <v>0.94084490740740734</v>
      </c>
      <c r="C2152" s="45">
        <v>49.954000000000001</v>
      </c>
    </row>
    <row r="2153" spans="1:3" x14ac:dyDescent="0.25">
      <c r="A2153" s="46">
        <v>44115</v>
      </c>
      <c r="B2153" s="47">
        <v>0.94085648148148149</v>
      </c>
      <c r="C2153" s="45">
        <v>49.951999999999998</v>
      </c>
    </row>
    <row r="2154" spans="1:3" x14ac:dyDescent="0.25">
      <c r="A2154" s="46">
        <v>44115</v>
      </c>
      <c r="B2154" s="47">
        <v>0.94086805555555564</v>
      </c>
      <c r="C2154" s="45">
        <v>49.951000000000001</v>
      </c>
    </row>
    <row r="2155" spans="1:3" x14ac:dyDescent="0.25">
      <c r="A2155" s="46">
        <v>44115</v>
      </c>
      <c r="B2155" s="47">
        <v>0.94087962962962957</v>
      </c>
      <c r="C2155" s="45">
        <v>49.947000000000003</v>
      </c>
    </row>
    <row r="2156" spans="1:3" x14ac:dyDescent="0.25">
      <c r="A2156" s="46">
        <v>44115</v>
      </c>
      <c r="B2156" s="47">
        <v>0.94089120370370372</v>
      </c>
      <c r="C2156" s="45">
        <v>49.945</v>
      </c>
    </row>
    <row r="2157" spans="1:3" x14ac:dyDescent="0.25">
      <c r="A2157" s="46">
        <v>44115</v>
      </c>
      <c r="B2157" s="47">
        <v>0.94090277777777775</v>
      </c>
      <c r="C2157" s="45">
        <v>49.945</v>
      </c>
    </row>
    <row r="2158" spans="1:3" x14ac:dyDescent="0.25">
      <c r="A2158" s="46">
        <v>44115</v>
      </c>
      <c r="B2158" s="47">
        <v>0.9409143518518519</v>
      </c>
      <c r="C2158" s="45">
        <v>49.945</v>
      </c>
    </row>
    <row r="2159" spans="1:3" x14ac:dyDescent="0.25">
      <c r="A2159" s="46">
        <v>44115</v>
      </c>
      <c r="B2159" s="47">
        <v>0.94092592592592583</v>
      </c>
      <c r="C2159" s="45">
        <v>49.945</v>
      </c>
    </row>
    <row r="2160" spans="1:3" x14ac:dyDescent="0.25">
      <c r="A2160" s="46">
        <v>44115</v>
      </c>
      <c r="B2160" s="47">
        <v>0.94093749999999998</v>
      </c>
      <c r="C2160" s="45">
        <v>49.942999999999998</v>
      </c>
    </row>
    <row r="2161" spans="1:3" x14ac:dyDescent="0.25">
      <c r="A2161" s="46">
        <v>44115</v>
      </c>
      <c r="B2161" s="47">
        <v>0.94094907407407413</v>
      </c>
      <c r="C2161" s="45">
        <v>49.942</v>
      </c>
    </row>
    <row r="2162" spans="1:3" x14ac:dyDescent="0.25">
      <c r="A2162" s="46">
        <v>44115</v>
      </c>
      <c r="B2162" s="47">
        <v>0.94096064814814817</v>
      </c>
      <c r="C2162" s="45">
        <v>49.94</v>
      </c>
    </row>
    <row r="2163" spans="1:3" x14ac:dyDescent="0.25">
      <c r="A2163" s="46">
        <v>44115</v>
      </c>
      <c r="B2163" s="47">
        <v>0.94097222222222221</v>
      </c>
      <c r="C2163" s="45">
        <v>49.939</v>
      </c>
    </row>
    <row r="2164" spans="1:3" x14ac:dyDescent="0.25">
      <c r="A2164" s="46">
        <v>44115</v>
      </c>
      <c r="B2164" s="47">
        <v>0.94098379629629625</v>
      </c>
      <c r="C2164" s="45">
        <v>49.936999999999998</v>
      </c>
    </row>
    <row r="2165" spans="1:3" x14ac:dyDescent="0.25">
      <c r="A2165" s="46">
        <v>44115</v>
      </c>
      <c r="B2165" s="47">
        <v>0.9409953703703704</v>
      </c>
      <c r="C2165" s="45">
        <v>49.935000000000002</v>
      </c>
    </row>
    <row r="2166" spans="1:3" x14ac:dyDescent="0.25">
      <c r="A2166" s="46">
        <v>44115</v>
      </c>
      <c r="B2166" s="47">
        <v>0.94100694444444455</v>
      </c>
      <c r="C2166" s="45">
        <v>49.932000000000002</v>
      </c>
    </row>
    <row r="2167" spans="1:3" x14ac:dyDescent="0.25">
      <c r="A2167" s="46">
        <v>44115</v>
      </c>
      <c r="B2167" s="47">
        <v>0.94101851851851848</v>
      </c>
      <c r="C2167" s="45">
        <v>49.930999999999997</v>
      </c>
    </row>
    <row r="2168" spans="1:3" x14ac:dyDescent="0.25">
      <c r="A2168" s="46">
        <v>44115</v>
      </c>
      <c r="B2168" s="47">
        <v>0.94103009259259263</v>
      </c>
      <c r="C2168" s="45">
        <v>49.930999999999997</v>
      </c>
    </row>
    <row r="2169" spans="1:3" x14ac:dyDescent="0.25">
      <c r="A2169" s="46">
        <v>44115</v>
      </c>
      <c r="B2169" s="47">
        <v>0.94104166666666667</v>
      </c>
      <c r="C2169" s="45">
        <v>49.932000000000002</v>
      </c>
    </row>
    <row r="2170" spans="1:3" x14ac:dyDescent="0.25">
      <c r="A2170" s="46">
        <v>44115</v>
      </c>
      <c r="B2170" s="47">
        <v>0.9410532407407407</v>
      </c>
      <c r="C2170" s="45">
        <v>49.933</v>
      </c>
    </row>
    <row r="2171" spans="1:3" x14ac:dyDescent="0.25">
      <c r="A2171" s="46">
        <v>44115</v>
      </c>
      <c r="B2171" s="47">
        <v>0.94106481481481474</v>
      </c>
      <c r="C2171" s="45">
        <v>49.933</v>
      </c>
    </row>
    <row r="2172" spans="1:3" x14ac:dyDescent="0.25">
      <c r="A2172" s="46">
        <v>44115</v>
      </c>
      <c r="B2172" s="47">
        <v>0.94107638888888889</v>
      </c>
      <c r="C2172" s="45">
        <v>49.933</v>
      </c>
    </row>
    <row r="2173" spans="1:3" x14ac:dyDescent="0.25">
      <c r="A2173" s="46">
        <v>44115</v>
      </c>
      <c r="B2173" s="47">
        <v>0.94108796296296304</v>
      </c>
      <c r="C2173" s="45">
        <v>49.932000000000002</v>
      </c>
    </row>
    <row r="2174" spans="1:3" x14ac:dyDescent="0.25">
      <c r="A2174" s="46">
        <v>44115</v>
      </c>
      <c r="B2174" s="47">
        <v>0.94109953703703697</v>
      </c>
      <c r="C2174" s="45">
        <v>49.932000000000002</v>
      </c>
    </row>
    <row r="2175" spans="1:3" x14ac:dyDescent="0.25">
      <c r="A2175" s="46">
        <v>44115</v>
      </c>
      <c r="B2175" s="47">
        <v>0.94111111111111112</v>
      </c>
      <c r="C2175" s="45">
        <v>49.930999999999997</v>
      </c>
    </row>
    <row r="2176" spans="1:3" x14ac:dyDescent="0.25">
      <c r="A2176" s="46">
        <v>44115</v>
      </c>
      <c r="B2176" s="47">
        <v>0.94112268518518516</v>
      </c>
      <c r="C2176" s="45">
        <v>49.93</v>
      </c>
    </row>
    <row r="2177" spans="1:3" x14ac:dyDescent="0.25">
      <c r="A2177" s="46">
        <v>44115</v>
      </c>
      <c r="B2177" s="47">
        <v>0.94113425925925931</v>
      </c>
      <c r="C2177" s="45">
        <v>49.93</v>
      </c>
    </row>
    <row r="2178" spans="1:3" x14ac:dyDescent="0.25">
      <c r="A2178" s="46">
        <v>44115</v>
      </c>
      <c r="B2178" s="47">
        <v>0.94114583333333324</v>
      </c>
      <c r="C2178" s="45">
        <v>49.927999999999997</v>
      </c>
    </row>
    <row r="2179" spans="1:3" x14ac:dyDescent="0.25">
      <c r="A2179" s="46">
        <v>44115</v>
      </c>
      <c r="B2179" s="47">
        <v>0.94115740740740739</v>
      </c>
      <c r="C2179" s="45">
        <v>49.927999999999997</v>
      </c>
    </row>
    <row r="2180" spans="1:3" x14ac:dyDescent="0.25">
      <c r="A2180" s="46">
        <v>44115</v>
      </c>
      <c r="B2180" s="47">
        <v>0.94116898148148154</v>
      </c>
      <c r="C2180" s="45">
        <v>49.927999999999997</v>
      </c>
    </row>
    <row r="2181" spans="1:3" x14ac:dyDescent="0.25">
      <c r="A2181" s="46">
        <v>44115</v>
      </c>
      <c r="B2181" s="47">
        <v>0.94118055555555558</v>
      </c>
      <c r="C2181" s="45">
        <v>49.927</v>
      </c>
    </row>
    <row r="2182" spans="1:3" x14ac:dyDescent="0.25">
      <c r="A2182" s="46">
        <v>44115</v>
      </c>
      <c r="B2182" s="47">
        <v>0.94119212962962961</v>
      </c>
      <c r="C2182" s="45">
        <v>49.926000000000002</v>
      </c>
    </row>
    <row r="2183" spans="1:3" x14ac:dyDescent="0.25">
      <c r="A2183" s="46">
        <v>44115</v>
      </c>
      <c r="B2183" s="47">
        <v>0.94120370370370365</v>
      </c>
      <c r="C2183" s="45">
        <v>49.924999999999997</v>
      </c>
    </row>
    <row r="2184" spans="1:3" x14ac:dyDescent="0.25">
      <c r="A2184" s="46">
        <v>44115</v>
      </c>
      <c r="B2184" s="47">
        <v>0.9412152777777778</v>
      </c>
      <c r="C2184" s="45">
        <v>49.923000000000002</v>
      </c>
    </row>
    <row r="2185" spans="1:3" x14ac:dyDescent="0.25">
      <c r="A2185" s="46">
        <v>44115</v>
      </c>
      <c r="B2185" s="47">
        <v>0.94122685185185195</v>
      </c>
      <c r="C2185" s="45">
        <v>49.92</v>
      </c>
    </row>
    <row r="2186" spans="1:3" x14ac:dyDescent="0.25">
      <c r="A2186" s="46">
        <v>44115</v>
      </c>
      <c r="B2186" s="47">
        <v>0.94123842592592588</v>
      </c>
      <c r="C2186" s="45">
        <v>49.92</v>
      </c>
    </row>
    <row r="2187" spans="1:3" x14ac:dyDescent="0.25">
      <c r="A2187" s="46">
        <v>44115</v>
      </c>
      <c r="B2187" s="47">
        <v>0.94125000000000003</v>
      </c>
      <c r="C2187" s="45">
        <v>49.918999999999997</v>
      </c>
    </row>
    <row r="2188" spans="1:3" x14ac:dyDescent="0.25">
      <c r="A2188" s="46">
        <v>44115</v>
      </c>
      <c r="B2188" s="47">
        <v>0.94126157407407407</v>
      </c>
      <c r="C2188" s="45">
        <v>49.920999999999999</v>
      </c>
    </row>
    <row r="2189" spans="1:3" x14ac:dyDescent="0.25">
      <c r="A2189" s="46">
        <v>44115</v>
      </c>
      <c r="B2189" s="47">
        <v>0.94127314814814811</v>
      </c>
      <c r="C2189" s="45">
        <v>49.921999999999997</v>
      </c>
    </row>
    <row r="2190" spans="1:3" x14ac:dyDescent="0.25">
      <c r="A2190" s="46">
        <v>44115</v>
      </c>
      <c r="B2190" s="47">
        <v>0.94128472222222215</v>
      </c>
      <c r="C2190" s="45">
        <v>49.921999999999997</v>
      </c>
    </row>
    <row r="2191" spans="1:3" x14ac:dyDescent="0.25">
      <c r="A2191" s="46">
        <v>44115</v>
      </c>
      <c r="B2191" s="47">
        <v>0.9412962962962963</v>
      </c>
      <c r="C2191" s="45">
        <v>49.923000000000002</v>
      </c>
    </row>
    <row r="2192" spans="1:3" x14ac:dyDescent="0.25">
      <c r="A2192" s="46">
        <v>44115</v>
      </c>
      <c r="B2192" s="47">
        <v>0.94130787037037045</v>
      </c>
      <c r="C2192" s="45">
        <v>49.924999999999997</v>
      </c>
    </row>
    <row r="2193" spans="1:3" x14ac:dyDescent="0.25">
      <c r="A2193" s="46">
        <v>44115</v>
      </c>
      <c r="B2193" s="47">
        <v>0.94131944444444438</v>
      </c>
      <c r="C2193" s="45">
        <v>49.927</v>
      </c>
    </row>
    <row r="2194" spans="1:3" x14ac:dyDescent="0.25">
      <c r="A2194" s="46">
        <v>44115</v>
      </c>
      <c r="B2194" s="47">
        <v>0.94133101851851853</v>
      </c>
      <c r="C2194" s="45">
        <v>49.927</v>
      </c>
    </row>
    <row r="2195" spans="1:3" x14ac:dyDescent="0.25">
      <c r="A2195" s="46">
        <v>44115</v>
      </c>
      <c r="B2195" s="47">
        <v>0.94134259259259256</v>
      </c>
      <c r="C2195" s="45">
        <v>49.927999999999997</v>
      </c>
    </row>
    <row r="2196" spans="1:3" x14ac:dyDescent="0.25">
      <c r="A2196" s="46">
        <v>44115</v>
      </c>
      <c r="B2196" s="47">
        <v>0.94135416666666671</v>
      </c>
      <c r="C2196" s="45">
        <v>49.926000000000002</v>
      </c>
    </row>
    <row r="2197" spans="1:3" x14ac:dyDescent="0.25">
      <c r="A2197" s="46">
        <v>44115</v>
      </c>
      <c r="B2197" s="47">
        <v>0.94136574074074064</v>
      </c>
      <c r="C2197" s="45">
        <v>49.926000000000002</v>
      </c>
    </row>
    <row r="2198" spans="1:3" x14ac:dyDescent="0.25">
      <c r="A2198" s="46">
        <v>44115</v>
      </c>
      <c r="B2198" s="47">
        <v>0.94137731481481479</v>
      </c>
      <c r="C2198" s="45">
        <v>49.923999999999999</v>
      </c>
    </row>
    <row r="2199" spans="1:3" x14ac:dyDescent="0.25">
      <c r="A2199" s="46">
        <v>44115</v>
      </c>
      <c r="B2199" s="47">
        <v>0.94138888888888894</v>
      </c>
      <c r="C2199" s="45">
        <v>49.923000000000002</v>
      </c>
    </row>
    <row r="2200" spans="1:3" x14ac:dyDescent="0.25">
      <c r="A2200" s="46">
        <v>44115</v>
      </c>
      <c r="B2200" s="47">
        <v>0.94140046296296298</v>
      </c>
      <c r="C2200" s="45">
        <v>49.923000000000002</v>
      </c>
    </row>
    <row r="2201" spans="1:3" x14ac:dyDescent="0.25">
      <c r="A2201" s="46">
        <v>44115</v>
      </c>
      <c r="B2201" s="47">
        <v>0.94141203703703702</v>
      </c>
      <c r="C2201" s="45">
        <v>49.923999999999999</v>
      </c>
    </row>
    <row r="2202" spans="1:3" x14ac:dyDescent="0.25">
      <c r="A2202" s="46">
        <v>44115</v>
      </c>
      <c r="B2202" s="47">
        <v>0.94142361111111106</v>
      </c>
      <c r="C2202" s="45">
        <v>49.923999999999999</v>
      </c>
    </row>
    <row r="2203" spans="1:3" x14ac:dyDescent="0.25">
      <c r="A2203" s="46">
        <v>44115</v>
      </c>
      <c r="B2203" s="47">
        <v>0.94143518518518521</v>
      </c>
      <c r="C2203" s="45">
        <v>49.924999999999997</v>
      </c>
    </row>
    <row r="2204" spans="1:3" x14ac:dyDescent="0.25">
      <c r="A2204" s="46">
        <v>44115</v>
      </c>
      <c r="B2204" s="47">
        <v>0.94144675925925936</v>
      </c>
      <c r="C2204" s="45">
        <v>49.924999999999997</v>
      </c>
    </row>
    <row r="2205" spans="1:3" x14ac:dyDescent="0.25">
      <c r="A2205" s="46">
        <v>44115</v>
      </c>
      <c r="B2205" s="47">
        <v>0.94145833333333329</v>
      </c>
      <c r="C2205" s="45">
        <v>49.923999999999999</v>
      </c>
    </row>
    <row r="2206" spans="1:3" x14ac:dyDescent="0.25">
      <c r="A2206" s="46">
        <v>44115</v>
      </c>
      <c r="B2206" s="47">
        <v>0.94146990740740744</v>
      </c>
      <c r="C2206" s="45">
        <v>49.924999999999997</v>
      </c>
    </row>
    <row r="2207" spans="1:3" x14ac:dyDescent="0.25">
      <c r="A2207" s="46">
        <v>44115</v>
      </c>
      <c r="B2207" s="47">
        <v>0.94148148148148147</v>
      </c>
      <c r="C2207" s="45">
        <v>49.924999999999997</v>
      </c>
    </row>
    <row r="2208" spans="1:3" x14ac:dyDescent="0.25">
      <c r="A2208" s="46">
        <v>44115</v>
      </c>
      <c r="B2208" s="47">
        <v>0.94149305555555562</v>
      </c>
      <c r="C2208" s="45">
        <v>49.926000000000002</v>
      </c>
    </row>
    <row r="2209" spans="1:3" x14ac:dyDescent="0.25">
      <c r="A2209" s="46">
        <v>44115</v>
      </c>
      <c r="B2209" s="47">
        <v>0.94150462962962955</v>
      </c>
      <c r="C2209" s="45">
        <v>49.927999999999997</v>
      </c>
    </row>
    <row r="2210" spans="1:3" x14ac:dyDescent="0.25">
      <c r="A2210" s="46">
        <v>44115</v>
      </c>
      <c r="B2210" s="47">
        <v>0.9415162037037037</v>
      </c>
      <c r="C2210" s="45">
        <v>49.927999999999997</v>
      </c>
    </row>
    <row r="2211" spans="1:3" x14ac:dyDescent="0.25">
      <c r="A2211" s="46">
        <v>44115</v>
      </c>
      <c r="B2211" s="47">
        <v>0.94152777777777785</v>
      </c>
      <c r="C2211" s="45">
        <v>49.929000000000002</v>
      </c>
    </row>
    <row r="2212" spans="1:3" x14ac:dyDescent="0.25">
      <c r="A2212" s="46">
        <v>44115</v>
      </c>
      <c r="B2212" s="47">
        <v>0.94153935185185189</v>
      </c>
      <c r="C2212" s="45">
        <v>49.929000000000002</v>
      </c>
    </row>
    <row r="2213" spans="1:3" x14ac:dyDescent="0.25">
      <c r="A2213" s="46">
        <v>44115</v>
      </c>
      <c r="B2213" s="47">
        <v>0.94155092592592593</v>
      </c>
      <c r="C2213" s="45">
        <v>49.929000000000002</v>
      </c>
    </row>
    <row r="2214" spans="1:3" x14ac:dyDescent="0.25">
      <c r="A2214" s="46">
        <v>44115</v>
      </c>
      <c r="B2214" s="47">
        <v>0.94156249999999997</v>
      </c>
      <c r="C2214" s="45">
        <v>49.927999999999997</v>
      </c>
    </row>
    <row r="2215" spans="1:3" x14ac:dyDescent="0.25">
      <c r="A2215" s="46">
        <v>44115</v>
      </c>
      <c r="B2215" s="47">
        <v>0.94157407407407412</v>
      </c>
      <c r="C2215" s="45">
        <v>49.926000000000002</v>
      </c>
    </row>
    <row r="2216" spans="1:3" x14ac:dyDescent="0.25">
      <c r="A2216" s="46">
        <v>44115</v>
      </c>
      <c r="B2216" s="47">
        <v>0.94158564814814805</v>
      </c>
      <c r="C2216" s="45">
        <v>49.926000000000002</v>
      </c>
    </row>
    <row r="2217" spans="1:3" x14ac:dyDescent="0.25">
      <c r="A2217" s="46">
        <v>44115</v>
      </c>
      <c r="B2217" s="47">
        <v>0.9415972222222222</v>
      </c>
      <c r="C2217" s="45">
        <v>49.924999999999997</v>
      </c>
    </row>
    <row r="2218" spans="1:3" x14ac:dyDescent="0.25">
      <c r="A2218" s="46">
        <v>44115</v>
      </c>
      <c r="B2218" s="47">
        <v>0.94160879629629635</v>
      </c>
      <c r="C2218" s="45">
        <v>49.923000000000002</v>
      </c>
    </row>
    <row r="2219" spans="1:3" x14ac:dyDescent="0.25">
      <c r="A2219" s="46">
        <v>44115</v>
      </c>
      <c r="B2219" s="47">
        <v>0.94162037037037039</v>
      </c>
      <c r="C2219" s="45">
        <v>49.921999999999997</v>
      </c>
    </row>
    <row r="2220" spans="1:3" x14ac:dyDescent="0.25">
      <c r="A2220" s="46">
        <v>44115</v>
      </c>
      <c r="B2220" s="47">
        <v>0.94163194444444442</v>
      </c>
      <c r="C2220" s="45">
        <v>49.920999999999999</v>
      </c>
    </row>
    <row r="2221" spans="1:3" x14ac:dyDescent="0.25">
      <c r="A2221" s="46">
        <v>44115</v>
      </c>
      <c r="B2221" s="47">
        <v>0.94164351851851846</v>
      </c>
      <c r="C2221" s="45">
        <v>49.921999999999997</v>
      </c>
    </row>
    <row r="2222" spans="1:3" x14ac:dyDescent="0.25">
      <c r="A2222" s="46">
        <v>44115</v>
      </c>
      <c r="B2222" s="47">
        <v>0.94165509259259261</v>
      </c>
      <c r="C2222" s="45">
        <v>49.923999999999999</v>
      </c>
    </row>
    <row r="2223" spans="1:3" x14ac:dyDescent="0.25">
      <c r="A2223" s="46">
        <v>44115</v>
      </c>
      <c r="B2223" s="47">
        <v>0.94166666666666676</v>
      </c>
      <c r="C2223" s="45">
        <v>49.927999999999997</v>
      </c>
    </row>
    <row r="2224" spans="1:3" x14ac:dyDescent="0.25">
      <c r="A2224" s="46">
        <v>44115</v>
      </c>
      <c r="B2224" s="47">
        <v>0.94167824074074069</v>
      </c>
      <c r="C2224" s="45">
        <v>49.929000000000002</v>
      </c>
    </row>
    <row r="2225" spans="1:3" x14ac:dyDescent="0.25">
      <c r="A2225" s="46">
        <v>44115</v>
      </c>
      <c r="B2225" s="47">
        <v>0.94168981481481484</v>
      </c>
      <c r="C2225" s="45">
        <v>49.929000000000002</v>
      </c>
    </row>
    <row r="2226" spans="1:3" x14ac:dyDescent="0.25">
      <c r="A2226" s="46">
        <v>44115</v>
      </c>
      <c r="B2226" s="47">
        <v>0.94170138888888888</v>
      </c>
      <c r="C2226" s="45">
        <v>49.93</v>
      </c>
    </row>
    <row r="2227" spans="1:3" x14ac:dyDescent="0.25">
      <c r="A2227" s="46">
        <v>44115</v>
      </c>
      <c r="B2227" s="47">
        <v>0.94171296296296303</v>
      </c>
      <c r="C2227" s="45">
        <v>49.93</v>
      </c>
    </row>
    <row r="2228" spans="1:3" x14ac:dyDescent="0.25">
      <c r="A2228" s="46">
        <v>44115</v>
      </c>
      <c r="B2228" s="47">
        <v>0.94172453703703696</v>
      </c>
      <c r="C2228" s="45">
        <v>49.932000000000002</v>
      </c>
    </row>
    <row r="2229" spans="1:3" x14ac:dyDescent="0.25">
      <c r="A2229" s="46">
        <v>44115</v>
      </c>
      <c r="B2229" s="47">
        <v>0.94173611111111111</v>
      </c>
      <c r="C2229" s="45">
        <v>49.936</v>
      </c>
    </row>
    <row r="2230" spans="1:3" x14ac:dyDescent="0.25">
      <c r="A2230" s="46">
        <v>44115</v>
      </c>
      <c r="B2230" s="47">
        <v>0.94174768518518526</v>
      </c>
      <c r="C2230" s="45">
        <v>49.942</v>
      </c>
    </row>
    <row r="2231" spans="1:3" x14ac:dyDescent="0.25">
      <c r="A2231" s="46">
        <v>44115</v>
      </c>
      <c r="B2231" s="47">
        <v>0.9417592592592593</v>
      </c>
      <c r="C2231" s="45">
        <v>49.948</v>
      </c>
    </row>
    <row r="2232" spans="1:3" x14ac:dyDescent="0.25">
      <c r="A2232" s="46">
        <v>44115</v>
      </c>
      <c r="B2232" s="47">
        <v>0.94177083333333333</v>
      </c>
      <c r="C2232" s="45">
        <v>49.951000000000001</v>
      </c>
    </row>
    <row r="2233" spans="1:3" x14ac:dyDescent="0.25">
      <c r="A2233" s="46">
        <v>44115</v>
      </c>
      <c r="B2233" s="47">
        <v>0.94178240740740737</v>
      </c>
      <c r="C2233" s="45">
        <v>49.951999999999998</v>
      </c>
    </row>
    <row r="2234" spans="1:3" x14ac:dyDescent="0.25">
      <c r="A2234" s="46">
        <v>44115</v>
      </c>
      <c r="B2234" s="47">
        <v>0.94179398148148152</v>
      </c>
      <c r="C2234" s="45">
        <v>49.953000000000003</v>
      </c>
    </row>
    <row r="2235" spans="1:3" x14ac:dyDescent="0.25">
      <c r="A2235" s="46">
        <v>44115</v>
      </c>
      <c r="B2235" s="47">
        <v>0.94180555555555545</v>
      </c>
      <c r="C2235" s="45">
        <v>49.954000000000001</v>
      </c>
    </row>
    <row r="2236" spans="1:3" x14ac:dyDescent="0.25">
      <c r="A2236" s="46">
        <v>44115</v>
      </c>
      <c r="B2236" s="47">
        <v>0.9418171296296296</v>
      </c>
      <c r="C2236" s="45">
        <v>49.956000000000003</v>
      </c>
    </row>
    <row r="2237" spans="1:3" x14ac:dyDescent="0.25">
      <c r="A2237" s="46">
        <v>44115</v>
      </c>
      <c r="B2237" s="47">
        <v>0.94182870370370375</v>
      </c>
      <c r="C2237" s="45">
        <v>49.956000000000003</v>
      </c>
    </row>
    <row r="2238" spans="1:3" x14ac:dyDescent="0.25">
      <c r="A2238" s="46">
        <v>44115</v>
      </c>
      <c r="B2238" s="47">
        <v>0.94184027777777779</v>
      </c>
      <c r="C2238" s="45">
        <v>49.957000000000001</v>
      </c>
    </row>
    <row r="2239" spans="1:3" x14ac:dyDescent="0.25">
      <c r="A2239" s="46">
        <v>44115</v>
      </c>
      <c r="B2239" s="47">
        <v>0.94185185185185183</v>
      </c>
      <c r="C2239" s="45">
        <v>49.954999999999998</v>
      </c>
    </row>
    <row r="2240" spans="1:3" x14ac:dyDescent="0.25">
      <c r="A2240" s="46">
        <v>44115</v>
      </c>
      <c r="B2240" s="47">
        <v>0.94186342592592587</v>
      </c>
      <c r="C2240" s="45">
        <v>49.951999999999998</v>
      </c>
    </row>
    <row r="2241" spans="1:3" x14ac:dyDescent="0.25">
      <c r="A2241" s="46">
        <v>44115</v>
      </c>
      <c r="B2241" s="47">
        <v>0.94187500000000002</v>
      </c>
      <c r="C2241" s="45">
        <v>49.95</v>
      </c>
    </row>
    <row r="2242" spans="1:3" x14ac:dyDescent="0.25">
      <c r="A2242" s="46">
        <v>44115</v>
      </c>
      <c r="B2242" s="47">
        <v>0.94188657407407417</v>
      </c>
      <c r="C2242" s="45">
        <v>49.947000000000003</v>
      </c>
    </row>
    <row r="2243" spans="1:3" x14ac:dyDescent="0.25">
      <c r="A2243" s="46">
        <v>44115</v>
      </c>
      <c r="B2243" s="47">
        <v>0.9418981481481481</v>
      </c>
      <c r="C2243" s="45">
        <v>49.948</v>
      </c>
    </row>
    <row r="2244" spans="1:3" x14ac:dyDescent="0.25">
      <c r="A2244" s="46">
        <v>44115</v>
      </c>
      <c r="B2244" s="47">
        <v>0.94190972222222225</v>
      </c>
      <c r="C2244" s="45">
        <v>49.948999999999998</v>
      </c>
    </row>
    <row r="2245" spans="1:3" x14ac:dyDescent="0.25">
      <c r="A2245" s="46">
        <v>44115</v>
      </c>
      <c r="B2245" s="47">
        <v>0.94192129629629628</v>
      </c>
      <c r="C2245" s="45">
        <v>49.951000000000001</v>
      </c>
    </row>
    <row r="2246" spans="1:3" x14ac:dyDescent="0.25">
      <c r="A2246" s="46">
        <v>44115</v>
      </c>
      <c r="B2246" s="47">
        <v>0.94193287037037043</v>
      </c>
      <c r="C2246" s="45">
        <v>49.951999999999998</v>
      </c>
    </row>
    <row r="2247" spans="1:3" x14ac:dyDescent="0.25">
      <c r="A2247" s="46">
        <v>44115</v>
      </c>
      <c r="B2247" s="47">
        <v>0.94194444444444436</v>
      </c>
      <c r="C2247" s="45">
        <v>49.953000000000003</v>
      </c>
    </row>
    <row r="2248" spans="1:3" x14ac:dyDescent="0.25">
      <c r="A2248" s="46">
        <v>44115</v>
      </c>
      <c r="B2248" s="47">
        <v>0.94195601851851851</v>
      </c>
      <c r="C2248" s="45">
        <v>49.954999999999998</v>
      </c>
    </row>
    <row r="2249" spans="1:3" x14ac:dyDescent="0.25">
      <c r="A2249" s="46">
        <v>44115</v>
      </c>
      <c r="B2249" s="47">
        <v>0.94196759259259266</v>
      </c>
      <c r="C2249" s="45">
        <v>49.954999999999998</v>
      </c>
    </row>
    <row r="2250" spans="1:3" x14ac:dyDescent="0.25">
      <c r="A2250" s="46">
        <v>44115</v>
      </c>
      <c r="B2250" s="47">
        <v>0.9419791666666667</v>
      </c>
      <c r="C2250" s="45">
        <v>49.954000000000001</v>
      </c>
    </row>
    <row r="2251" spans="1:3" x14ac:dyDescent="0.25">
      <c r="A2251" s="46">
        <v>44115</v>
      </c>
      <c r="B2251" s="47">
        <v>0.94199074074074074</v>
      </c>
      <c r="C2251" s="45">
        <v>49.951999999999998</v>
      </c>
    </row>
    <row r="2252" spans="1:3" x14ac:dyDescent="0.25">
      <c r="A2252" s="46">
        <v>44115</v>
      </c>
      <c r="B2252" s="47">
        <v>0.94200231481481478</v>
      </c>
      <c r="C2252" s="45">
        <v>49.95</v>
      </c>
    </row>
    <row r="2253" spans="1:3" x14ac:dyDescent="0.25">
      <c r="A2253" s="46">
        <v>44115</v>
      </c>
      <c r="B2253" s="47">
        <v>0.94201388888888893</v>
      </c>
      <c r="C2253" s="45">
        <v>49.947000000000003</v>
      </c>
    </row>
    <row r="2254" spans="1:3" x14ac:dyDescent="0.25">
      <c r="A2254" s="46">
        <v>44115</v>
      </c>
      <c r="B2254" s="47">
        <v>0.94202546296296286</v>
      </c>
      <c r="C2254" s="45">
        <v>49.945</v>
      </c>
    </row>
    <row r="2255" spans="1:3" x14ac:dyDescent="0.25">
      <c r="A2255" s="46">
        <v>44115</v>
      </c>
      <c r="B2255" s="47">
        <v>0.94203703703703701</v>
      </c>
      <c r="C2255" s="45">
        <v>49.944000000000003</v>
      </c>
    </row>
    <row r="2256" spans="1:3" x14ac:dyDescent="0.25">
      <c r="A2256" s="46">
        <v>44115</v>
      </c>
      <c r="B2256" s="47">
        <v>0.94204861111111116</v>
      </c>
      <c r="C2256" s="45">
        <v>49.942999999999998</v>
      </c>
    </row>
    <row r="2257" spans="1:3" x14ac:dyDescent="0.25">
      <c r="A2257" s="46">
        <v>44115</v>
      </c>
      <c r="B2257" s="47">
        <v>0.94206018518518519</v>
      </c>
      <c r="C2257" s="45">
        <v>49.942999999999998</v>
      </c>
    </row>
    <row r="2258" spans="1:3" x14ac:dyDescent="0.25">
      <c r="A2258" s="46">
        <v>44115</v>
      </c>
      <c r="B2258" s="47">
        <v>0.94207175925925923</v>
      </c>
      <c r="C2258" s="45">
        <v>49.944000000000003</v>
      </c>
    </row>
    <row r="2259" spans="1:3" x14ac:dyDescent="0.25">
      <c r="A2259" s="46">
        <v>44115</v>
      </c>
      <c r="B2259" s="47">
        <v>0.94208333333333327</v>
      </c>
      <c r="C2259" s="45">
        <v>49.945</v>
      </c>
    </row>
    <row r="2260" spans="1:3" x14ac:dyDescent="0.25">
      <c r="A2260" s="46">
        <v>44115</v>
      </c>
      <c r="B2260" s="47">
        <v>0.94209490740740742</v>
      </c>
      <c r="C2260" s="45">
        <v>49.945999999999998</v>
      </c>
    </row>
    <row r="2261" spans="1:3" x14ac:dyDescent="0.25">
      <c r="A2261" s="46">
        <v>44115</v>
      </c>
      <c r="B2261" s="47">
        <v>0.94210648148148157</v>
      </c>
      <c r="C2261" s="45">
        <v>49.945</v>
      </c>
    </row>
    <row r="2262" spans="1:3" x14ac:dyDescent="0.25">
      <c r="A2262" s="46">
        <v>44115</v>
      </c>
      <c r="B2262" s="47">
        <v>0.9421180555555555</v>
      </c>
      <c r="C2262" s="45">
        <v>49.947000000000003</v>
      </c>
    </row>
    <row r="2263" spans="1:3" x14ac:dyDescent="0.25">
      <c r="A2263" s="46">
        <v>44115</v>
      </c>
      <c r="B2263" s="47">
        <v>0.94212962962962965</v>
      </c>
      <c r="C2263" s="45">
        <v>49.947000000000003</v>
      </c>
    </row>
    <row r="2264" spans="1:3" x14ac:dyDescent="0.25">
      <c r="A2264" s="46">
        <v>44115</v>
      </c>
      <c r="B2264" s="47">
        <v>0.94214120370370369</v>
      </c>
      <c r="C2264" s="45">
        <v>49.945999999999998</v>
      </c>
    </row>
    <row r="2265" spans="1:3" x14ac:dyDescent="0.25">
      <c r="A2265" s="46">
        <v>44115</v>
      </c>
      <c r="B2265" s="47">
        <v>0.94215277777777784</v>
      </c>
      <c r="C2265" s="45">
        <v>49.942999999999998</v>
      </c>
    </row>
    <row r="2266" spans="1:3" x14ac:dyDescent="0.25">
      <c r="A2266" s="46">
        <v>44115</v>
      </c>
      <c r="B2266" s="47">
        <v>0.94216435185185177</v>
      </c>
      <c r="C2266" s="45">
        <v>49.941000000000003</v>
      </c>
    </row>
    <row r="2267" spans="1:3" x14ac:dyDescent="0.25">
      <c r="A2267" s="46">
        <v>44115</v>
      </c>
      <c r="B2267" s="47">
        <v>0.94217592592592592</v>
      </c>
      <c r="C2267" s="45">
        <v>49.939</v>
      </c>
    </row>
    <row r="2268" spans="1:3" x14ac:dyDescent="0.25">
      <c r="A2268" s="46">
        <v>44115</v>
      </c>
      <c r="B2268" s="47">
        <v>0.94218750000000007</v>
      </c>
      <c r="C2268" s="45">
        <v>49.94</v>
      </c>
    </row>
    <row r="2269" spans="1:3" x14ac:dyDescent="0.25">
      <c r="A2269" s="46">
        <v>44115</v>
      </c>
      <c r="B2269" s="47">
        <v>0.94219907407407411</v>
      </c>
      <c r="C2269" s="45">
        <v>49.942</v>
      </c>
    </row>
    <row r="2270" spans="1:3" x14ac:dyDescent="0.25">
      <c r="A2270" s="46">
        <v>44115</v>
      </c>
      <c r="B2270" s="47">
        <v>0.94221064814814814</v>
      </c>
      <c r="C2270" s="45">
        <v>49.942</v>
      </c>
    </row>
    <row r="2271" spans="1:3" x14ac:dyDescent="0.25">
      <c r="A2271" s="46">
        <v>44115</v>
      </c>
      <c r="B2271" s="47">
        <v>0.94222222222222218</v>
      </c>
      <c r="C2271" s="45">
        <v>49.944000000000003</v>
      </c>
    </row>
    <row r="2272" spans="1:3" x14ac:dyDescent="0.25">
      <c r="A2272" s="46">
        <v>44115</v>
      </c>
      <c r="B2272" s="47">
        <v>0.94223379629629633</v>
      </c>
      <c r="C2272" s="45">
        <v>49.944000000000003</v>
      </c>
    </row>
    <row r="2273" spans="1:3" x14ac:dyDescent="0.25">
      <c r="A2273" s="46">
        <v>44115</v>
      </c>
      <c r="B2273" s="47">
        <v>0.94224537037037026</v>
      </c>
      <c r="C2273" s="45">
        <v>49.945999999999998</v>
      </c>
    </row>
    <row r="2274" spans="1:3" x14ac:dyDescent="0.25">
      <c r="A2274" s="46">
        <v>44115</v>
      </c>
      <c r="B2274" s="47">
        <v>0.94225694444444441</v>
      </c>
      <c r="C2274" s="45">
        <v>49.947000000000003</v>
      </c>
    </row>
    <row r="2275" spans="1:3" x14ac:dyDescent="0.25">
      <c r="A2275" s="46">
        <v>44115</v>
      </c>
      <c r="B2275" s="47">
        <v>0.94226851851851856</v>
      </c>
      <c r="C2275" s="45">
        <v>49.948</v>
      </c>
    </row>
    <row r="2276" spans="1:3" x14ac:dyDescent="0.25">
      <c r="A2276" s="46">
        <v>44115</v>
      </c>
      <c r="B2276" s="47">
        <v>0.9422800925925926</v>
      </c>
      <c r="C2276" s="45">
        <v>49.948</v>
      </c>
    </row>
    <row r="2277" spans="1:3" x14ac:dyDescent="0.25">
      <c r="A2277" s="46">
        <v>44115</v>
      </c>
      <c r="B2277" s="47">
        <v>0.94229166666666664</v>
      </c>
      <c r="C2277" s="45">
        <v>49.948</v>
      </c>
    </row>
    <row r="2278" spans="1:3" x14ac:dyDescent="0.25">
      <c r="A2278" s="46">
        <v>44115</v>
      </c>
      <c r="B2278" s="47">
        <v>0.94230324074074068</v>
      </c>
      <c r="C2278" s="45">
        <v>49.948</v>
      </c>
    </row>
    <row r="2279" spans="1:3" x14ac:dyDescent="0.25">
      <c r="A2279" s="46">
        <v>44115</v>
      </c>
      <c r="B2279" s="47">
        <v>0.94231481481481483</v>
      </c>
      <c r="C2279" s="45">
        <v>49.948999999999998</v>
      </c>
    </row>
    <row r="2280" spans="1:3" x14ac:dyDescent="0.25">
      <c r="A2280" s="46">
        <v>44115</v>
      </c>
      <c r="B2280" s="47">
        <v>0.94232638888888898</v>
      </c>
      <c r="C2280" s="45">
        <v>49.948999999999998</v>
      </c>
    </row>
    <row r="2281" spans="1:3" x14ac:dyDescent="0.25">
      <c r="A2281" s="46">
        <v>44115</v>
      </c>
      <c r="B2281" s="47">
        <v>0.94233796296296291</v>
      </c>
      <c r="C2281" s="45">
        <v>49.95</v>
      </c>
    </row>
    <row r="2282" spans="1:3" x14ac:dyDescent="0.25">
      <c r="A2282" s="46">
        <v>44115</v>
      </c>
      <c r="B2282" s="47">
        <v>0.94234953703703705</v>
      </c>
      <c r="C2282" s="45">
        <v>49.951000000000001</v>
      </c>
    </row>
    <row r="2283" spans="1:3" x14ac:dyDescent="0.25">
      <c r="A2283" s="46">
        <v>44115</v>
      </c>
      <c r="B2283" s="47">
        <v>0.94236111111111109</v>
      </c>
      <c r="C2283" s="45">
        <v>49.953000000000003</v>
      </c>
    </row>
    <row r="2284" spans="1:3" x14ac:dyDescent="0.25">
      <c r="A2284" s="46">
        <v>44115</v>
      </c>
      <c r="B2284" s="47">
        <v>0.94237268518518524</v>
      </c>
      <c r="C2284" s="45">
        <v>49.954000000000001</v>
      </c>
    </row>
    <row r="2285" spans="1:3" x14ac:dyDescent="0.25">
      <c r="A2285" s="46">
        <v>44115</v>
      </c>
      <c r="B2285" s="47">
        <v>0.94238425925925917</v>
      </c>
      <c r="C2285" s="45">
        <v>49.953000000000003</v>
      </c>
    </row>
    <row r="2286" spans="1:3" x14ac:dyDescent="0.25">
      <c r="A2286" s="46">
        <v>44115</v>
      </c>
      <c r="B2286" s="47">
        <v>0.94239583333333332</v>
      </c>
      <c r="C2286" s="45">
        <v>49.953000000000003</v>
      </c>
    </row>
    <row r="2287" spans="1:3" x14ac:dyDescent="0.25">
      <c r="A2287" s="46">
        <v>44115</v>
      </c>
      <c r="B2287" s="47">
        <v>0.94240740740740747</v>
      </c>
      <c r="C2287" s="45">
        <v>49.954999999999998</v>
      </c>
    </row>
    <row r="2288" spans="1:3" x14ac:dyDescent="0.25">
      <c r="A2288" s="46">
        <v>44115</v>
      </c>
      <c r="B2288" s="47">
        <v>0.94241898148148151</v>
      </c>
      <c r="C2288" s="45">
        <v>49.957000000000001</v>
      </c>
    </row>
    <row r="2289" spans="1:3" x14ac:dyDescent="0.25">
      <c r="A2289" s="46">
        <v>44115</v>
      </c>
      <c r="B2289" s="47">
        <v>0.94243055555555555</v>
      </c>
      <c r="C2289" s="45">
        <v>49.959000000000003</v>
      </c>
    </row>
    <row r="2290" spans="1:3" x14ac:dyDescent="0.25">
      <c r="A2290" s="46">
        <v>44115</v>
      </c>
      <c r="B2290" s="47">
        <v>0.94244212962962959</v>
      </c>
      <c r="C2290" s="45">
        <v>49.957999999999998</v>
      </c>
    </row>
    <row r="2291" spans="1:3" x14ac:dyDescent="0.25">
      <c r="A2291" s="46">
        <v>44115</v>
      </c>
      <c r="B2291" s="47">
        <v>0.94245370370370374</v>
      </c>
      <c r="C2291" s="45">
        <v>49.957000000000001</v>
      </c>
    </row>
    <row r="2292" spans="1:3" x14ac:dyDescent="0.25">
      <c r="A2292" s="46">
        <v>44115</v>
      </c>
      <c r="B2292" s="47">
        <v>0.94246527777777767</v>
      </c>
      <c r="C2292" s="45">
        <v>49.957000000000001</v>
      </c>
    </row>
    <row r="2293" spans="1:3" x14ac:dyDescent="0.25">
      <c r="A2293" s="46">
        <v>44115</v>
      </c>
      <c r="B2293" s="47">
        <v>0.94247685185185182</v>
      </c>
      <c r="C2293" s="45">
        <v>49.956000000000003</v>
      </c>
    </row>
    <row r="2294" spans="1:3" x14ac:dyDescent="0.25">
      <c r="A2294" s="46">
        <v>44115</v>
      </c>
      <c r="B2294" s="47">
        <v>0.94248842592592597</v>
      </c>
      <c r="C2294" s="45">
        <v>49.956000000000003</v>
      </c>
    </row>
    <row r="2295" spans="1:3" x14ac:dyDescent="0.25">
      <c r="A2295" s="46">
        <v>44115</v>
      </c>
      <c r="B2295" s="47">
        <v>0.9425</v>
      </c>
      <c r="C2295" s="45">
        <v>49.956000000000003</v>
      </c>
    </row>
    <row r="2296" spans="1:3" x14ac:dyDescent="0.25">
      <c r="A2296" s="46">
        <v>44115</v>
      </c>
      <c r="B2296" s="47">
        <v>0.94251157407407404</v>
      </c>
      <c r="C2296" s="45">
        <v>49.954999999999998</v>
      </c>
    </row>
    <row r="2297" spans="1:3" x14ac:dyDescent="0.25">
      <c r="A2297" s="46">
        <v>44115</v>
      </c>
      <c r="B2297" s="47">
        <v>0.94252314814814808</v>
      </c>
      <c r="C2297" s="45">
        <v>49.954000000000001</v>
      </c>
    </row>
    <row r="2298" spans="1:3" x14ac:dyDescent="0.25">
      <c r="A2298" s="46">
        <v>44115</v>
      </c>
      <c r="B2298" s="47">
        <v>0.94253472222222223</v>
      </c>
      <c r="C2298" s="45">
        <v>49.954999999999998</v>
      </c>
    </row>
    <row r="2299" spans="1:3" x14ac:dyDescent="0.25">
      <c r="A2299" s="46">
        <v>44115</v>
      </c>
      <c r="B2299" s="47">
        <v>0.94254629629629638</v>
      </c>
      <c r="C2299" s="45">
        <v>49.957000000000001</v>
      </c>
    </row>
    <row r="2300" spans="1:3" x14ac:dyDescent="0.25">
      <c r="A2300" s="46">
        <v>44115</v>
      </c>
      <c r="B2300" s="47">
        <v>0.94255787037037031</v>
      </c>
      <c r="C2300" s="45">
        <v>49.957999999999998</v>
      </c>
    </row>
    <row r="2301" spans="1:3" x14ac:dyDescent="0.25">
      <c r="A2301" s="46">
        <v>44115</v>
      </c>
      <c r="B2301" s="47">
        <v>0.94256944444444446</v>
      </c>
      <c r="C2301" s="45">
        <v>49.960999999999999</v>
      </c>
    </row>
    <row r="2302" spans="1:3" x14ac:dyDescent="0.25">
      <c r="A2302" s="46">
        <v>44115</v>
      </c>
      <c r="B2302" s="47">
        <v>0.9425810185185185</v>
      </c>
      <c r="C2302" s="45">
        <v>49.963999999999999</v>
      </c>
    </row>
    <row r="2303" spans="1:3" x14ac:dyDescent="0.25">
      <c r="A2303" s="46">
        <v>44115</v>
      </c>
      <c r="B2303" s="47">
        <v>0.94259259259259265</v>
      </c>
      <c r="C2303" s="45">
        <v>49.966000000000001</v>
      </c>
    </row>
    <row r="2304" spans="1:3" x14ac:dyDescent="0.25">
      <c r="A2304" s="46">
        <v>44115</v>
      </c>
      <c r="B2304" s="47">
        <v>0.94260416666666658</v>
      </c>
      <c r="C2304" s="45">
        <v>49.966999999999999</v>
      </c>
    </row>
    <row r="2305" spans="1:3" x14ac:dyDescent="0.25">
      <c r="A2305" s="46">
        <v>44115</v>
      </c>
      <c r="B2305" s="47">
        <v>0.94261574074074073</v>
      </c>
      <c r="C2305" s="45">
        <v>49.966999999999999</v>
      </c>
    </row>
    <row r="2306" spans="1:3" x14ac:dyDescent="0.25">
      <c r="A2306" s="46">
        <v>44115</v>
      </c>
      <c r="B2306" s="47">
        <v>0.94262731481481488</v>
      </c>
      <c r="C2306" s="45">
        <v>49.966999999999999</v>
      </c>
    </row>
    <row r="2307" spans="1:3" x14ac:dyDescent="0.25">
      <c r="A2307" s="46">
        <v>44115</v>
      </c>
      <c r="B2307" s="47">
        <v>0.94263888888888892</v>
      </c>
      <c r="C2307" s="45">
        <v>49.965000000000003</v>
      </c>
    </row>
    <row r="2308" spans="1:3" x14ac:dyDescent="0.25">
      <c r="A2308" s="46">
        <v>44115</v>
      </c>
      <c r="B2308" s="47">
        <v>0.94265046296296295</v>
      </c>
      <c r="C2308" s="45">
        <v>49.963000000000001</v>
      </c>
    </row>
    <row r="2309" spans="1:3" x14ac:dyDescent="0.25">
      <c r="A2309" s="46">
        <v>44115</v>
      </c>
      <c r="B2309" s="47">
        <v>0.94266203703703699</v>
      </c>
      <c r="C2309" s="45">
        <v>49.96</v>
      </c>
    </row>
    <row r="2310" spans="1:3" x14ac:dyDescent="0.25">
      <c r="A2310" s="46">
        <v>44115</v>
      </c>
      <c r="B2310" s="47">
        <v>0.94267361111111114</v>
      </c>
      <c r="C2310" s="45">
        <v>49.957000000000001</v>
      </c>
    </row>
    <row r="2311" spans="1:3" x14ac:dyDescent="0.25">
      <c r="A2311" s="46">
        <v>44115</v>
      </c>
      <c r="B2311" s="47">
        <v>0.94268518518518529</v>
      </c>
      <c r="C2311" s="45">
        <v>49.954999999999998</v>
      </c>
    </row>
    <row r="2312" spans="1:3" x14ac:dyDescent="0.25">
      <c r="A2312" s="46">
        <v>44115</v>
      </c>
      <c r="B2312" s="47">
        <v>0.94269675925925922</v>
      </c>
      <c r="C2312" s="45">
        <v>49.948999999999998</v>
      </c>
    </row>
    <row r="2313" spans="1:3" x14ac:dyDescent="0.25">
      <c r="A2313" s="46">
        <v>44115</v>
      </c>
      <c r="B2313" s="47">
        <v>0.94270833333333337</v>
      </c>
      <c r="C2313" s="45">
        <v>49.942</v>
      </c>
    </row>
    <row r="2314" spans="1:3" x14ac:dyDescent="0.25">
      <c r="A2314" s="46">
        <v>44115</v>
      </c>
      <c r="B2314" s="47">
        <v>0.94271990740740741</v>
      </c>
      <c r="C2314" s="45">
        <v>49.936</v>
      </c>
    </row>
    <row r="2315" spans="1:3" x14ac:dyDescent="0.25">
      <c r="A2315" s="46">
        <v>44115</v>
      </c>
      <c r="B2315" s="47">
        <v>0.94273148148148145</v>
      </c>
      <c r="C2315" s="45">
        <v>49.930999999999997</v>
      </c>
    </row>
    <row r="2316" spans="1:3" x14ac:dyDescent="0.25">
      <c r="A2316" s="46">
        <v>44115</v>
      </c>
      <c r="B2316" s="47">
        <v>0.94274305555555549</v>
      </c>
      <c r="C2316" s="45">
        <v>49.927999999999997</v>
      </c>
    </row>
    <row r="2317" spans="1:3" x14ac:dyDescent="0.25">
      <c r="A2317" s="46">
        <v>44115</v>
      </c>
      <c r="B2317" s="47">
        <v>0.94275462962962964</v>
      </c>
      <c r="C2317" s="45">
        <v>49.927</v>
      </c>
    </row>
    <row r="2318" spans="1:3" x14ac:dyDescent="0.25">
      <c r="A2318" s="46">
        <v>44115</v>
      </c>
      <c r="B2318" s="47">
        <v>0.94276620370370379</v>
      </c>
      <c r="C2318" s="45">
        <v>49.926000000000002</v>
      </c>
    </row>
    <row r="2319" spans="1:3" x14ac:dyDescent="0.25">
      <c r="A2319" s="46">
        <v>44115</v>
      </c>
      <c r="B2319" s="47">
        <v>0.94277777777777771</v>
      </c>
      <c r="C2319" s="45">
        <v>49.927</v>
      </c>
    </row>
    <row r="2320" spans="1:3" x14ac:dyDescent="0.25">
      <c r="A2320" s="46">
        <v>44115</v>
      </c>
      <c r="B2320" s="47">
        <v>0.94278935185185186</v>
      </c>
      <c r="C2320" s="45">
        <v>49.924999999999997</v>
      </c>
    </row>
    <row r="2321" spans="1:3" x14ac:dyDescent="0.25">
      <c r="A2321" s="46">
        <v>44115</v>
      </c>
      <c r="B2321" s="47">
        <v>0.9428009259259259</v>
      </c>
      <c r="C2321" s="45">
        <v>49.923999999999999</v>
      </c>
    </row>
    <row r="2322" spans="1:3" x14ac:dyDescent="0.25">
      <c r="A2322" s="46">
        <v>44115</v>
      </c>
      <c r="B2322" s="47">
        <v>0.94281250000000005</v>
      </c>
      <c r="C2322" s="45">
        <v>49.923999999999999</v>
      </c>
    </row>
    <row r="2323" spans="1:3" x14ac:dyDescent="0.25">
      <c r="A2323" s="46">
        <v>44115</v>
      </c>
      <c r="B2323" s="47">
        <v>0.94282407407407398</v>
      </c>
      <c r="C2323" s="45">
        <v>49.923999999999999</v>
      </c>
    </row>
    <row r="2324" spans="1:3" x14ac:dyDescent="0.25">
      <c r="A2324" s="46">
        <v>44115</v>
      </c>
      <c r="B2324" s="47">
        <v>0.94283564814814813</v>
      </c>
      <c r="C2324" s="45">
        <v>49.926000000000002</v>
      </c>
    </row>
    <row r="2325" spans="1:3" x14ac:dyDescent="0.25">
      <c r="A2325" s="46">
        <v>44115</v>
      </c>
      <c r="B2325" s="47">
        <v>0.94284722222222228</v>
      </c>
      <c r="C2325" s="45">
        <v>49.926000000000002</v>
      </c>
    </row>
    <row r="2326" spans="1:3" x14ac:dyDescent="0.25">
      <c r="A2326" s="46">
        <v>44115</v>
      </c>
      <c r="B2326" s="47">
        <v>0.94285879629629632</v>
      </c>
      <c r="C2326" s="45">
        <v>49.926000000000002</v>
      </c>
    </row>
    <row r="2327" spans="1:3" x14ac:dyDescent="0.25">
      <c r="A2327" s="46">
        <v>44115</v>
      </c>
      <c r="B2327" s="47">
        <v>0.94287037037037036</v>
      </c>
      <c r="C2327" s="45">
        <v>49.923999999999999</v>
      </c>
    </row>
    <row r="2328" spans="1:3" x14ac:dyDescent="0.25">
      <c r="A2328" s="46">
        <v>44115</v>
      </c>
      <c r="B2328" s="47">
        <v>0.9428819444444444</v>
      </c>
      <c r="C2328" s="45">
        <v>49.921999999999997</v>
      </c>
    </row>
    <row r="2329" spans="1:3" x14ac:dyDescent="0.25">
      <c r="A2329" s="46">
        <v>44115</v>
      </c>
      <c r="B2329" s="47">
        <v>0.94289351851851855</v>
      </c>
      <c r="C2329" s="45">
        <v>49.920999999999999</v>
      </c>
    </row>
    <row r="2330" spans="1:3" x14ac:dyDescent="0.25">
      <c r="A2330" s="46">
        <v>44115</v>
      </c>
      <c r="B2330" s="47">
        <v>0.9429050925925927</v>
      </c>
      <c r="C2330" s="45">
        <v>49.920999999999999</v>
      </c>
    </row>
    <row r="2331" spans="1:3" x14ac:dyDescent="0.25">
      <c r="A2331" s="46">
        <v>44115</v>
      </c>
      <c r="B2331" s="47">
        <v>0.94291666666666663</v>
      </c>
      <c r="C2331" s="45">
        <v>49.918999999999997</v>
      </c>
    </row>
    <row r="2332" spans="1:3" x14ac:dyDescent="0.25">
      <c r="A2332" s="46">
        <v>44115</v>
      </c>
      <c r="B2332" s="47">
        <v>0.94292824074074078</v>
      </c>
      <c r="C2332" s="45">
        <v>49.917000000000002</v>
      </c>
    </row>
    <row r="2333" spans="1:3" x14ac:dyDescent="0.25">
      <c r="A2333" s="46">
        <v>44115</v>
      </c>
      <c r="B2333" s="47">
        <v>0.94293981481481481</v>
      </c>
      <c r="C2333" s="45">
        <v>49.915999999999997</v>
      </c>
    </row>
    <row r="2334" spans="1:3" x14ac:dyDescent="0.25">
      <c r="A2334" s="46">
        <v>44115</v>
      </c>
      <c r="B2334" s="47">
        <v>0.94295138888888896</v>
      </c>
      <c r="C2334" s="45">
        <v>49.917999999999999</v>
      </c>
    </row>
    <row r="2335" spans="1:3" x14ac:dyDescent="0.25">
      <c r="A2335" s="46">
        <v>44115</v>
      </c>
      <c r="B2335" s="47">
        <v>0.94296296296296289</v>
      </c>
      <c r="C2335" s="45">
        <v>49.918999999999997</v>
      </c>
    </row>
    <row r="2336" spans="1:3" x14ac:dyDescent="0.25">
      <c r="A2336" s="46">
        <v>44115</v>
      </c>
      <c r="B2336" s="47">
        <v>0.94297453703703704</v>
      </c>
      <c r="C2336" s="45">
        <v>49.918999999999997</v>
      </c>
    </row>
    <row r="2337" spans="1:3" x14ac:dyDescent="0.25">
      <c r="A2337" s="46">
        <v>44115</v>
      </c>
      <c r="B2337" s="47">
        <v>0.94298611111111119</v>
      </c>
      <c r="C2337" s="45">
        <v>49.92</v>
      </c>
    </row>
    <row r="2338" spans="1:3" x14ac:dyDescent="0.25">
      <c r="A2338" s="46">
        <v>44115</v>
      </c>
      <c r="B2338" s="47">
        <v>0.94299768518518512</v>
      </c>
      <c r="C2338" s="45">
        <v>49.920999999999999</v>
      </c>
    </row>
    <row r="2339" spans="1:3" x14ac:dyDescent="0.25">
      <c r="A2339" s="46">
        <v>44115</v>
      </c>
      <c r="B2339" s="47">
        <v>0.94300925925925927</v>
      </c>
      <c r="C2339" s="45">
        <v>49.923000000000002</v>
      </c>
    </row>
    <row r="2340" spans="1:3" x14ac:dyDescent="0.25">
      <c r="A2340" s="46">
        <v>44115</v>
      </c>
      <c r="B2340" s="47">
        <v>0.94302083333333331</v>
      </c>
      <c r="C2340" s="45">
        <v>49.924999999999997</v>
      </c>
    </row>
    <row r="2341" spans="1:3" x14ac:dyDescent="0.25">
      <c r="A2341" s="46">
        <v>44115</v>
      </c>
      <c r="B2341" s="47">
        <v>0.94303240740740746</v>
      </c>
      <c r="C2341" s="45">
        <v>49.927</v>
      </c>
    </row>
    <row r="2342" spans="1:3" x14ac:dyDescent="0.25">
      <c r="A2342" s="46">
        <v>44115</v>
      </c>
      <c r="B2342" s="47">
        <v>0.94304398148148139</v>
      </c>
      <c r="C2342" s="45">
        <v>49.927999999999997</v>
      </c>
    </row>
    <row r="2343" spans="1:3" x14ac:dyDescent="0.25">
      <c r="A2343" s="46">
        <v>44115</v>
      </c>
      <c r="B2343" s="47">
        <v>0.94305555555555554</v>
      </c>
      <c r="C2343" s="45">
        <v>49.93</v>
      </c>
    </row>
    <row r="2344" spans="1:3" x14ac:dyDescent="0.25">
      <c r="A2344" s="46">
        <v>44115</v>
      </c>
      <c r="B2344" s="47">
        <v>0.94306712962962969</v>
      </c>
      <c r="C2344" s="45">
        <v>49.932000000000002</v>
      </c>
    </row>
    <row r="2345" spans="1:3" x14ac:dyDescent="0.25">
      <c r="A2345" s="46">
        <v>44115</v>
      </c>
      <c r="B2345" s="47">
        <v>0.94307870370370372</v>
      </c>
      <c r="C2345" s="45">
        <v>49.93</v>
      </c>
    </row>
    <row r="2346" spans="1:3" x14ac:dyDescent="0.25">
      <c r="A2346" s="46">
        <v>44115</v>
      </c>
      <c r="B2346" s="47">
        <v>0.94309027777777776</v>
      </c>
      <c r="C2346" s="45">
        <v>49.929000000000002</v>
      </c>
    </row>
    <row r="2347" spans="1:3" x14ac:dyDescent="0.25">
      <c r="A2347" s="46">
        <v>44115</v>
      </c>
      <c r="B2347" s="47">
        <v>0.9431018518518518</v>
      </c>
      <c r="C2347" s="45">
        <v>49.929000000000002</v>
      </c>
    </row>
    <row r="2348" spans="1:3" x14ac:dyDescent="0.25">
      <c r="A2348" s="46">
        <v>44115</v>
      </c>
      <c r="B2348" s="47">
        <v>0.94311342592592595</v>
      </c>
      <c r="C2348" s="45">
        <v>49.927999999999997</v>
      </c>
    </row>
    <row r="2349" spans="1:3" x14ac:dyDescent="0.25">
      <c r="A2349" s="46">
        <v>44115</v>
      </c>
      <c r="B2349" s="47">
        <v>0.9431250000000001</v>
      </c>
      <c r="C2349" s="45">
        <v>49.929000000000002</v>
      </c>
    </row>
    <row r="2350" spans="1:3" x14ac:dyDescent="0.25">
      <c r="A2350" s="46">
        <v>44115</v>
      </c>
      <c r="B2350" s="47">
        <v>0.94313657407407403</v>
      </c>
      <c r="C2350" s="45">
        <v>49.927</v>
      </c>
    </row>
    <row r="2351" spans="1:3" x14ac:dyDescent="0.25">
      <c r="A2351" s="46">
        <v>44115</v>
      </c>
      <c r="B2351" s="47">
        <v>0.94314814814814818</v>
      </c>
      <c r="C2351" s="45">
        <v>49.924999999999997</v>
      </c>
    </row>
    <row r="2352" spans="1:3" x14ac:dyDescent="0.25">
      <c r="A2352" s="46">
        <v>44115</v>
      </c>
      <c r="B2352" s="47">
        <v>0.94315972222222222</v>
      </c>
      <c r="C2352" s="45">
        <v>49.924999999999997</v>
      </c>
    </row>
    <row r="2353" spans="1:3" x14ac:dyDescent="0.25">
      <c r="A2353" s="46">
        <v>44115</v>
      </c>
      <c r="B2353" s="47">
        <v>0.94317129629629637</v>
      </c>
      <c r="C2353" s="45">
        <v>49.923999999999999</v>
      </c>
    </row>
    <row r="2354" spans="1:3" x14ac:dyDescent="0.25">
      <c r="A2354" s="46">
        <v>44115</v>
      </c>
      <c r="B2354" s="47">
        <v>0.9431828703703703</v>
      </c>
      <c r="C2354" s="45">
        <v>49.923999999999999</v>
      </c>
    </row>
    <row r="2355" spans="1:3" x14ac:dyDescent="0.25">
      <c r="A2355" s="46">
        <v>44115</v>
      </c>
      <c r="B2355" s="47">
        <v>0.94319444444444445</v>
      </c>
      <c r="C2355" s="45">
        <v>49.923999999999999</v>
      </c>
    </row>
    <row r="2356" spans="1:3" x14ac:dyDescent="0.25">
      <c r="A2356" s="46">
        <v>44115</v>
      </c>
      <c r="B2356" s="47">
        <v>0.9432060185185186</v>
      </c>
      <c r="C2356" s="45">
        <v>49.924999999999997</v>
      </c>
    </row>
    <row r="2357" spans="1:3" x14ac:dyDescent="0.25">
      <c r="A2357" s="46">
        <v>44115</v>
      </c>
      <c r="B2357" s="47">
        <v>0.94321759259259252</v>
      </c>
      <c r="C2357" s="45">
        <v>49.923000000000002</v>
      </c>
    </row>
    <row r="2358" spans="1:3" x14ac:dyDescent="0.25">
      <c r="A2358" s="46">
        <v>44115</v>
      </c>
      <c r="B2358" s="47">
        <v>0.94322916666666667</v>
      </c>
      <c r="C2358" s="45">
        <v>49.923000000000002</v>
      </c>
    </row>
    <row r="2359" spans="1:3" x14ac:dyDescent="0.25">
      <c r="A2359" s="46">
        <v>44115</v>
      </c>
      <c r="B2359" s="47">
        <v>0.94324074074074071</v>
      </c>
      <c r="C2359" s="45">
        <v>49.923000000000002</v>
      </c>
    </row>
    <row r="2360" spans="1:3" x14ac:dyDescent="0.25">
      <c r="A2360" s="46">
        <v>44115</v>
      </c>
      <c r="B2360" s="47">
        <v>0.94325231481481486</v>
      </c>
      <c r="C2360" s="45">
        <v>49.923000000000002</v>
      </c>
    </row>
    <row r="2361" spans="1:3" x14ac:dyDescent="0.25">
      <c r="A2361" s="46">
        <v>44115</v>
      </c>
      <c r="B2361" s="47">
        <v>0.94326388888888879</v>
      </c>
      <c r="C2361" s="45">
        <v>49.923000000000002</v>
      </c>
    </row>
    <row r="2362" spans="1:3" x14ac:dyDescent="0.25">
      <c r="A2362" s="46">
        <v>44115</v>
      </c>
      <c r="B2362" s="47">
        <v>0.94327546296296294</v>
      </c>
      <c r="C2362" s="45">
        <v>49.923000000000002</v>
      </c>
    </row>
    <row r="2363" spans="1:3" x14ac:dyDescent="0.25">
      <c r="A2363" s="46">
        <v>44115</v>
      </c>
      <c r="B2363" s="47">
        <v>0.94328703703703709</v>
      </c>
      <c r="C2363" s="45">
        <v>49.924999999999997</v>
      </c>
    </row>
    <row r="2364" spans="1:3" x14ac:dyDescent="0.25">
      <c r="A2364" s="46">
        <v>44115</v>
      </c>
      <c r="B2364" s="47">
        <v>0.94329861111111113</v>
      </c>
      <c r="C2364" s="45">
        <v>49.926000000000002</v>
      </c>
    </row>
    <row r="2365" spans="1:3" x14ac:dyDescent="0.25">
      <c r="A2365" s="46">
        <v>44115</v>
      </c>
      <c r="B2365" s="47">
        <v>0.94331018518518517</v>
      </c>
      <c r="C2365" s="45">
        <v>49.926000000000002</v>
      </c>
    </row>
    <row r="2366" spans="1:3" x14ac:dyDescent="0.25">
      <c r="A2366" s="46">
        <v>44115</v>
      </c>
      <c r="B2366" s="47">
        <v>0.94332175925925921</v>
      </c>
      <c r="C2366" s="45">
        <v>49.926000000000002</v>
      </c>
    </row>
    <row r="2367" spans="1:3" x14ac:dyDescent="0.25">
      <c r="A2367" s="46">
        <v>44115</v>
      </c>
      <c r="B2367" s="47">
        <v>0.94333333333333336</v>
      </c>
      <c r="C2367" s="45">
        <v>49.926000000000002</v>
      </c>
    </row>
    <row r="2368" spans="1:3" x14ac:dyDescent="0.25">
      <c r="A2368" s="46">
        <v>44115</v>
      </c>
      <c r="B2368" s="47">
        <v>0.94334490740740751</v>
      </c>
      <c r="C2368" s="45">
        <v>49.927999999999997</v>
      </c>
    </row>
    <row r="2369" spans="1:3" x14ac:dyDescent="0.25">
      <c r="A2369" s="46">
        <v>44115</v>
      </c>
      <c r="B2369" s="47">
        <v>0.94335648148148143</v>
      </c>
      <c r="C2369" s="45">
        <v>49.930999999999997</v>
      </c>
    </row>
    <row r="2370" spans="1:3" x14ac:dyDescent="0.25">
      <c r="A2370" s="46">
        <v>44115</v>
      </c>
      <c r="B2370" s="47">
        <v>0.94336805555555558</v>
      </c>
      <c r="C2370" s="45">
        <v>49.93</v>
      </c>
    </row>
    <row r="2371" spans="1:3" x14ac:dyDescent="0.25">
      <c r="A2371" s="46">
        <v>44115</v>
      </c>
      <c r="B2371" s="47">
        <v>0.94337962962962962</v>
      </c>
      <c r="C2371" s="45">
        <v>49.929000000000002</v>
      </c>
    </row>
    <row r="2372" spans="1:3" x14ac:dyDescent="0.25">
      <c r="A2372" s="46">
        <v>44115</v>
      </c>
      <c r="B2372" s="47">
        <v>0.94339120370370377</v>
      </c>
      <c r="C2372" s="45">
        <v>49.927999999999997</v>
      </c>
    </row>
    <row r="2373" spans="1:3" x14ac:dyDescent="0.25">
      <c r="A2373" s="46">
        <v>44115</v>
      </c>
      <c r="B2373" s="47">
        <v>0.9434027777777777</v>
      </c>
      <c r="C2373" s="45">
        <v>49.927999999999997</v>
      </c>
    </row>
    <row r="2374" spans="1:3" x14ac:dyDescent="0.25">
      <c r="A2374" s="46">
        <v>44115</v>
      </c>
      <c r="B2374" s="47">
        <v>0.94341435185185185</v>
      </c>
      <c r="C2374" s="45">
        <v>49.927999999999997</v>
      </c>
    </row>
    <row r="2375" spans="1:3" x14ac:dyDescent="0.25">
      <c r="A2375" s="46">
        <v>44115</v>
      </c>
      <c r="B2375" s="47">
        <v>0.943425925925926</v>
      </c>
      <c r="C2375" s="45">
        <v>49.927999999999997</v>
      </c>
    </row>
    <row r="2376" spans="1:3" x14ac:dyDescent="0.25">
      <c r="A2376" s="46">
        <v>44115</v>
      </c>
      <c r="B2376" s="47">
        <v>0.94343749999999993</v>
      </c>
      <c r="C2376" s="45">
        <v>49.929000000000002</v>
      </c>
    </row>
    <row r="2377" spans="1:3" x14ac:dyDescent="0.25">
      <c r="A2377" s="46">
        <v>44115</v>
      </c>
      <c r="B2377" s="47">
        <v>0.94344907407407408</v>
      </c>
      <c r="C2377" s="45">
        <v>49.930999999999997</v>
      </c>
    </row>
    <row r="2378" spans="1:3" x14ac:dyDescent="0.25">
      <c r="A2378" s="46">
        <v>44115</v>
      </c>
      <c r="B2378" s="47">
        <v>0.94346064814814812</v>
      </c>
      <c r="C2378" s="45">
        <v>49.930999999999997</v>
      </c>
    </row>
    <row r="2379" spans="1:3" x14ac:dyDescent="0.25">
      <c r="A2379" s="46">
        <v>44115</v>
      </c>
      <c r="B2379" s="47">
        <v>0.94347222222222227</v>
      </c>
      <c r="C2379" s="45">
        <v>49.932000000000002</v>
      </c>
    </row>
    <row r="2380" spans="1:3" x14ac:dyDescent="0.25">
      <c r="A2380" s="46">
        <v>44115</v>
      </c>
      <c r="B2380" s="47">
        <v>0.9434837962962962</v>
      </c>
      <c r="C2380" s="45">
        <v>49.932000000000002</v>
      </c>
    </row>
    <row r="2381" spans="1:3" x14ac:dyDescent="0.25">
      <c r="A2381" s="46">
        <v>44115</v>
      </c>
      <c r="B2381" s="47">
        <v>0.94349537037037035</v>
      </c>
      <c r="C2381" s="45">
        <v>49.932000000000002</v>
      </c>
    </row>
    <row r="2382" spans="1:3" x14ac:dyDescent="0.25">
      <c r="A2382" s="46">
        <v>44115</v>
      </c>
      <c r="B2382" s="47">
        <v>0.9435069444444445</v>
      </c>
      <c r="C2382" s="45">
        <v>49.933</v>
      </c>
    </row>
    <row r="2383" spans="1:3" x14ac:dyDescent="0.25">
      <c r="A2383" s="46">
        <v>44115</v>
      </c>
      <c r="B2383" s="47">
        <v>0.94351851851851853</v>
      </c>
      <c r="C2383" s="45">
        <v>49.935000000000002</v>
      </c>
    </row>
    <row r="2384" spans="1:3" x14ac:dyDescent="0.25">
      <c r="A2384" s="46">
        <v>44115</v>
      </c>
      <c r="B2384" s="47">
        <v>0.94353009259259257</v>
      </c>
      <c r="C2384" s="45">
        <v>49.936</v>
      </c>
    </row>
    <row r="2385" spans="1:3" x14ac:dyDescent="0.25">
      <c r="A2385" s="46">
        <v>44115</v>
      </c>
      <c r="B2385" s="47">
        <v>0.94354166666666661</v>
      </c>
      <c r="C2385" s="45">
        <v>49.936999999999998</v>
      </c>
    </row>
    <row r="2386" spans="1:3" x14ac:dyDescent="0.25">
      <c r="A2386" s="46">
        <v>44115</v>
      </c>
      <c r="B2386" s="47">
        <v>0.94355324074074076</v>
      </c>
      <c r="C2386" s="45">
        <v>49.936999999999998</v>
      </c>
    </row>
    <row r="2387" spans="1:3" x14ac:dyDescent="0.25">
      <c r="A2387" s="46">
        <v>44115</v>
      </c>
      <c r="B2387" s="47">
        <v>0.94356481481481491</v>
      </c>
      <c r="C2387" s="45">
        <v>49.938000000000002</v>
      </c>
    </row>
    <row r="2388" spans="1:3" x14ac:dyDescent="0.25">
      <c r="A2388" s="46">
        <v>44115</v>
      </c>
      <c r="B2388" s="47">
        <v>0.94357638888888884</v>
      </c>
      <c r="C2388" s="45">
        <v>49.939</v>
      </c>
    </row>
    <row r="2389" spans="1:3" x14ac:dyDescent="0.25">
      <c r="A2389" s="46">
        <v>44115</v>
      </c>
      <c r="B2389" s="47">
        <v>0.94358796296296299</v>
      </c>
      <c r="C2389" s="45">
        <v>49.941000000000003</v>
      </c>
    </row>
    <row r="2390" spans="1:3" x14ac:dyDescent="0.25">
      <c r="A2390" s="46">
        <v>44115</v>
      </c>
      <c r="B2390" s="47">
        <v>0.94359953703703703</v>
      </c>
      <c r="C2390" s="45">
        <v>49.942</v>
      </c>
    </row>
    <row r="2391" spans="1:3" x14ac:dyDescent="0.25">
      <c r="A2391" s="46">
        <v>44115</v>
      </c>
      <c r="B2391" s="47">
        <v>0.94361111111111118</v>
      </c>
      <c r="C2391" s="45">
        <v>49.942999999999998</v>
      </c>
    </row>
    <row r="2392" spans="1:3" x14ac:dyDescent="0.25">
      <c r="A2392" s="46">
        <v>44115</v>
      </c>
      <c r="B2392" s="47">
        <v>0.94362268518518511</v>
      </c>
      <c r="C2392" s="45">
        <v>49.942</v>
      </c>
    </row>
    <row r="2393" spans="1:3" x14ac:dyDescent="0.25">
      <c r="A2393" s="46">
        <v>44115</v>
      </c>
      <c r="B2393" s="47">
        <v>0.94363425925925926</v>
      </c>
      <c r="C2393" s="45">
        <v>49.942</v>
      </c>
    </row>
    <row r="2394" spans="1:3" x14ac:dyDescent="0.25">
      <c r="A2394" s="46">
        <v>44115</v>
      </c>
      <c r="B2394" s="47">
        <v>0.94364583333333341</v>
      </c>
      <c r="C2394" s="45">
        <v>49.942</v>
      </c>
    </row>
    <row r="2395" spans="1:3" x14ac:dyDescent="0.25">
      <c r="A2395" s="46">
        <v>44115</v>
      </c>
      <c r="B2395" s="47">
        <v>0.94365740740740733</v>
      </c>
      <c r="C2395" s="45">
        <v>49.945</v>
      </c>
    </row>
    <row r="2396" spans="1:3" x14ac:dyDescent="0.25">
      <c r="A2396" s="46">
        <v>44115</v>
      </c>
      <c r="B2396" s="47">
        <v>0.94366898148148148</v>
      </c>
      <c r="C2396" s="45">
        <v>49.947000000000003</v>
      </c>
    </row>
    <row r="2397" spans="1:3" x14ac:dyDescent="0.25">
      <c r="A2397" s="46">
        <v>44115</v>
      </c>
      <c r="B2397" s="47">
        <v>0.94368055555555552</v>
      </c>
      <c r="C2397" s="45">
        <v>49.947000000000003</v>
      </c>
    </row>
    <row r="2398" spans="1:3" x14ac:dyDescent="0.25">
      <c r="A2398" s="46">
        <v>44115</v>
      </c>
      <c r="B2398" s="47">
        <v>0.94369212962962967</v>
      </c>
      <c r="C2398" s="45">
        <v>49.945999999999998</v>
      </c>
    </row>
    <row r="2399" spans="1:3" x14ac:dyDescent="0.25">
      <c r="A2399" s="46">
        <v>44115</v>
      </c>
      <c r="B2399" s="47">
        <v>0.9437037037037036</v>
      </c>
      <c r="C2399" s="45">
        <v>49.944000000000003</v>
      </c>
    </row>
    <row r="2400" spans="1:3" x14ac:dyDescent="0.25">
      <c r="A2400" s="46">
        <v>44115</v>
      </c>
      <c r="B2400" s="47">
        <v>0.94371527777777775</v>
      </c>
      <c r="C2400" s="45">
        <v>49.942</v>
      </c>
    </row>
    <row r="2401" spans="1:3" x14ac:dyDescent="0.25">
      <c r="A2401" s="46">
        <v>44115</v>
      </c>
      <c r="B2401" s="47">
        <v>0.9437268518518519</v>
      </c>
      <c r="C2401" s="45">
        <v>49.94</v>
      </c>
    </row>
    <row r="2402" spans="1:3" x14ac:dyDescent="0.25">
      <c r="A2402" s="46">
        <v>44115</v>
      </c>
      <c r="B2402" s="47">
        <v>0.94373842592592594</v>
      </c>
      <c r="C2402" s="45">
        <v>49.938000000000002</v>
      </c>
    </row>
    <row r="2403" spans="1:3" x14ac:dyDescent="0.25">
      <c r="A2403" s="46">
        <v>44115</v>
      </c>
      <c r="B2403" s="47">
        <v>0.94374999999999998</v>
      </c>
      <c r="C2403" s="45">
        <v>49.936999999999998</v>
      </c>
    </row>
    <row r="2404" spans="1:3" x14ac:dyDescent="0.25">
      <c r="A2404" s="46">
        <v>44115</v>
      </c>
      <c r="B2404" s="47">
        <v>0.94376157407407402</v>
      </c>
      <c r="C2404" s="45">
        <v>49.935000000000002</v>
      </c>
    </row>
    <row r="2405" spans="1:3" x14ac:dyDescent="0.25">
      <c r="A2405" s="46">
        <v>44115</v>
      </c>
      <c r="B2405" s="47">
        <v>0.94377314814814817</v>
      </c>
      <c r="C2405" s="45">
        <v>49.933</v>
      </c>
    </row>
    <row r="2406" spans="1:3" x14ac:dyDescent="0.25">
      <c r="A2406" s="46">
        <v>44115</v>
      </c>
      <c r="B2406" s="47">
        <v>0.94378472222222232</v>
      </c>
      <c r="C2406" s="45">
        <v>49.932000000000002</v>
      </c>
    </row>
    <row r="2407" spans="1:3" x14ac:dyDescent="0.25">
      <c r="A2407" s="46">
        <v>44115</v>
      </c>
      <c r="B2407" s="47">
        <v>0.94379629629629624</v>
      </c>
      <c r="C2407" s="45">
        <v>49.933</v>
      </c>
    </row>
    <row r="2408" spans="1:3" x14ac:dyDescent="0.25">
      <c r="A2408" s="46">
        <v>44115</v>
      </c>
      <c r="B2408" s="47">
        <v>0.94380787037037039</v>
      </c>
      <c r="C2408" s="45">
        <v>49.935000000000002</v>
      </c>
    </row>
    <row r="2409" spans="1:3" x14ac:dyDescent="0.25">
      <c r="A2409" s="46">
        <v>44115</v>
      </c>
      <c r="B2409" s="47">
        <v>0.94381944444444443</v>
      </c>
      <c r="C2409" s="45">
        <v>49.938000000000002</v>
      </c>
    </row>
    <row r="2410" spans="1:3" x14ac:dyDescent="0.25">
      <c r="A2410" s="46">
        <v>44115</v>
      </c>
      <c r="B2410" s="47">
        <v>0.94383101851851858</v>
      </c>
      <c r="C2410" s="45">
        <v>49.941000000000003</v>
      </c>
    </row>
    <row r="2411" spans="1:3" x14ac:dyDescent="0.25">
      <c r="A2411" s="46">
        <v>44115</v>
      </c>
      <c r="B2411" s="47">
        <v>0.94384259259259251</v>
      </c>
      <c r="C2411" s="45">
        <v>49.942999999999998</v>
      </c>
    </row>
    <row r="2412" spans="1:3" x14ac:dyDescent="0.25">
      <c r="A2412" s="46">
        <v>44115</v>
      </c>
      <c r="B2412" s="47">
        <v>0.94385416666666666</v>
      </c>
      <c r="C2412" s="45">
        <v>49.945999999999998</v>
      </c>
    </row>
    <row r="2413" spans="1:3" x14ac:dyDescent="0.25">
      <c r="A2413" s="46">
        <v>44115</v>
      </c>
      <c r="B2413" s="47">
        <v>0.94386574074074081</v>
      </c>
      <c r="C2413" s="45">
        <v>49.945999999999998</v>
      </c>
    </row>
    <row r="2414" spans="1:3" x14ac:dyDescent="0.25">
      <c r="A2414" s="46">
        <v>44115</v>
      </c>
      <c r="B2414" s="47">
        <v>0.94387731481481474</v>
      </c>
      <c r="C2414" s="45">
        <v>49.945999999999998</v>
      </c>
    </row>
    <row r="2415" spans="1:3" x14ac:dyDescent="0.25">
      <c r="A2415" s="46">
        <v>44115</v>
      </c>
      <c r="B2415" s="47">
        <v>0.94388888888888889</v>
      </c>
      <c r="C2415" s="45">
        <v>49.942999999999998</v>
      </c>
    </row>
    <row r="2416" spans="1:3" x14ac:dyDescent="0.25">
      <c r="A2416" s="46">
        <v>44115</v>
      </c>
      <c r="B2416" s="47">
        <v>0.94390046296296293</v>
      </c>
      <c r="C2416" s="45">
        <v>49.939</v>
      </c>
    </row>
    <row r="2417" spans="1:3" x14ac:dyDescent="0.25">
      <c r="A2417" s="46">
        <v>44115</v>
      </c>
      <c r="B2417" s="47">
        <v>0.94391203703703708</v>
      </c>
      <c r="C2417" s="45">
        <v>49.935000000000002</v>
      </c>
    </row>
    <row r="2418" spans="1:3" x14ac:dyDescent="0.25">
      <c r="A2418" s="46">
        <v>44115</v>
      </c>
      <c r="B2418" s="47">
        <v>0.94392361111111101</v>
      </c>
      <c r="C2418" s="45">
        <v>49.932000000000002</v>
      </c>
    </row>
    <row r="2419" spans="1:3" x14ac:dyDescent="0.25">
      <c r="A2419" s="46">
        <v>44115</v>
      </c>
      <c r="B2419" s="47">
        <v>0.94393518518518515</v>
      </c>
      <c r="C2419" s="45">
        <v>49.93</v>
      </c>
    </row>
    <row r="2420" spans="1:3" x14ac:dyDescent="0.25">
      <c r="A2420" s="46">
        <v>44115</v>
      </c>
      <c r="B2420" s="47">
        <v>0.9439467592592593</v>
      </c>
      <c r="C2420" s="45">
        <v>49.93</v>
      </c>
    </row>
    <row r="2421" spans="1:3" x14ac:dyDescent="0.25">
      <c r="A2421" s="46">
        <v>44115</v>
      </c>
      <c r="B2421" s="47">
        <v>0.94395833333333334</v>
      </c>
      <c r="C2421" s="45">
        <v>49.93</v>
      </c>
    </row>
    <row r="2422" spans="1:3" x14ac:dyDescent="0.25">
      <c r="A2422" s="46">
        <v>44115</v>
      </c>
      <c r="B2422" s="47">
        <v>0.94396990740740738</v>
      </c>
      <c r="C2422" s="45">
        <v>49.930999999999997</v>
      </c>
    </row>
    <row r="2423" spans="1:3" x14ac:dyDescent="0.25">
      <c r="A2423" s="46">
        <v>44115</v>
      </c>
      <c r="B2423" s="47">
        <v>0.94398148148148142</v>
      </c>
      <c r="C2423" s="45">
        <v>49.933</v>
      </c>
    </row>
    <row r="2424" spans="1:3" x14ac:dyDescent="0.25">
      <c r="A2424" s="46">
        <v>44115</v>
      </c>
      <c r="B2424" s="47">
        <v>0.94399305555555557</v>
      </c>
      <c r="C2424" s="45">
        <v>49.933999999999997</v>
      </c>
    </row>
    <row r="2425" spans="1:3" x14ac:dyDescent="0.25">
      <c r="A2425" s="46">
        <v>44115</v>
      </c>
      <c r="B2425" s="47">
        <v>0.94400462962962972</v>
      </c>
      <c r="C2425" s="45">
        <v>49.935000000000002</v>
      </c>
    </row>
    <row r="2426" spans="1:3" x14ac:dyDescent="0.25">
      <c r="A2426" s="46">
        <v>44115</v>
      </c>
      <c r="B2426" s="47">
        <v>0.94401620370370365</v>
      </c>
      <c r="C2426" s="45">
        <v>49.936</v>
      </c>
    </row>
    <row r="2427" spans="1:3" x14ac:dyDescent="0.25">
      <c r="A2427" s="46">
        <v>44115</v>
      </c>
      <c r="B2427" s="47">
        <v>0.9440277777777778</v>
      </c>
      <c r="C2427" s="45">
        <v>49.938000000000002</v>
      </c>
    </row>
    <row r="2428" spans="1:3" x14ac:dyDescent="0.25">
      <c r="A2428" s="46">
        <v>44115</v>
      </c>
      <c r="B2428" s="47">
        <v>0.94403935185185184</v>
      </c>
      <c r="C2428" s="45">
        <v>49.938000000000002</v>
      </c>
    </row>
    <row r="2429" spans="1:3" x14ac:dyDescent="0.25">
      <c r="A2429" s="46">
        <v>44115</v>
      </c>
      <c r="B2429" s="47">
        <v>0.94405092592592599</v>
      </c>
      <c r="C2429" s="45">
        <v>49.939</v>
      </c>
    </row>
    <row r="2430" spans="1:3" x14ac:dyDescent="0.25">
      <c r="A2430" s="46">
        <v>44115</v>
      </c>
      <c r="B2430" s="47">
        <v>0.94406249999999992</v>
      </c>
      <c r="C2430" s="45">
        <v>49.938000000000002</v>
      </c>
    </row>
    <row r="2431" spans="1:3" x14ac:dyDescent="0.25">
      <c r="A2431" s="46">
        <v>44115</v>
      </c>
      <c r="B2431" s="47">
        <v>0.94407407407407407</v>
      </c>
      <c r="C2431" s="45">
        <v>49.936999999999998</v>
      </c>
    </row>
    <row r="2432" spans="1:3" x14ac:dyDescent="0.25">
      <c r="A2432" s="46">
        <v>44115</v>
      </c>
      <c r="B2432" s="47">
        <v>0.94408564814814822</v>
      </c>
      <c r="C2432" s="45">
        <v>49.936</v>
      </c>
    </row>
    <row r="2433" spans="1:3" x14ac:dyDescent="0.25">
      <c r="A2433" s="46">
        <v>44115</v>
      </c>
      <c r="B2433" s="47">
        <v>0.94409722222222225</v>
      </c>
      <c r="C2433" s="45">
        <v>49.933999999999997</v>
      </c>
    </row>
    <row r="2434" spans="1:3" x14ac:dyDescent="0.25">
      <c r="A2434" s="46">
        <v>44115</v>
      </c>
      <c r="B2434" s="47">
        <v>0.94410879629629629</v>
      </c>
      <c r="C2434" s="45">
        <v>49.932000000000002</v>
      </c>
    </row>
    <row r="2435" spans="1:3" x14ac:dyDescent="0.25">
      <c r="A2435" s="46">
        <v>44115</v>
      </c>
      <c r="B2435" s="47">
        <v>0.94412037037037033</v>
      </c>
      <c r="C2435" s="45">
        <v>49.930999999999997</v>
      </c>
    </row>
    <row r="2436" spans="1:3" x14ac:dyDescent="0.25">
      <c r="A2436" s="46">
        <v>44115</v>
      </c>
      <c r="B2436" s="47">
        <v>0.94413194444444448</v>
      </c>
      <c r="C2436" s="45">
        <v>49.930999999999997</v>
      </c>
    </row>
    <row r="2437" spans="1:3" x14ac:dyDescent="0.25">
      <c r="A2437" s="46">
        <v>44115</v>
      </c>
      <c r="B2437" s="47">
        <v>0.94414351851851863</v>
      </c>
      <c r="C2437" s="45">
        <v>49.927</v>
      </c>
    </row>
    <row r="2438" spans="1:3" x14ac:dyDescent="0.25">
      <c r="A2438" s="46">
        <v>44115</v>
      </c>
      <c r="B2438" s="47">
        <v>0.94415509259259256</v>
      </c>
      <c r="C2438" s="45">
        <v>49.924999999999997</v>
      </c>
    </row>
    <row r="2439" spans="1:3" x14ac:dyDescent="0.25">
      <c r="A2439" s="46">
        <v>44115</v>
      </c>
      <c r="B2439" s="47">
        <v>0.94416666666666671</v>
      </c>
      <c r="C2439" s="45">
        <v>49.923000000000002</v>
      </c>
    </row>
    <row r="2440" spans="1:3" x14ac:dyDescent="0.25">
      <c r="A2440" s="46">
        <v>44115</v>
      </c>
      <c r="B2440" s="47">
        <v>0.94417824074074075</v>
      </c>
      <c r="C2440" s="45">
        <v>49.920999999999999</v>
      </c>
    </row>
    <row r="2441" spans="1:3" x14ac:dyDescent="0.25">
      <c r="A2441" s="46">
        <v>44115</v>
      </c>
      <c r="B2441" s="47">
        <v>0.94418981481481479</v>
      </c>
      <c r="C2441" s="45">
        <v>49.918999999999997</v>
      </c>
    </row>
    <row r="2442" spans="1:3" x14ac:dyDescent="0.25">
      <c r="A2442" s="46">
        <v>44115</v>
      </c>
      <c r="B2442" s="47">
        <v>0.94420138888888883</v>
      </c>
      <c r="C2442" s="45">
        <v>49.917000000000002</v>
      </c>
    </row>
    <row r="2443" spans="1:3" x14ac:dyDescent="0.25">
      <c r="A2443" s="46">
        <v>44115</v>
      </c>
      <c r="B2443" s="47">
        <v>0.94421296296296298</v>
      </c>
      <c r="C2443" s="45">
        <v>49.914000000000001</v>
      </c>
    </row>
    <row r="2444" spans="1:3" x14ac:dyDescent="0.25">
      <c r="A2444" s="46">
        <v>44115</v>
      </c>
      <c r="B2444" s="47">
        <v>0.94422453703703713</v>
      </c>
      <c r="C2444" s="45">
        <v>49.911999999999999</v>
      </c>
    </row>
    <row r="2445" spans="1:3" x14ac:dyDescent="0.25">
      <c r="A2445" s="46">
        <v>44115</v>
      </c>
      <c r="B2445" s="47">
        <v>0.94423611111111105</v>
      </c>
      <c r="C2445" s="45">
        <v>49.911999999999999</v>
      </c>
    </row>
    <row r="2446" spans="1:3" x14ac:dyDescent="0.25">
      <c r="A2446" s="46">
        <v>44115</v>
      </c>
      <c r="B2446" s="47">
        <v>0.9442476851851852</v>
      </c>
      <c r="C2446" s="45">
        <v>49.911999999999999</v>
      </c>
    </row>
    <row r="2447" spans="1:3" x14ac:dyDescent="0.25">
      <c r="A2447" s="46">
        <v>44115</v>
      </c>
      <c r="B2447" s="47">
        <v>0.94425925925925924</v>
      </c>
      <c r="C2447" s="45">
        <v>49.911999999999999</v>
      </c>
    </row>
    <row r="2448" spans="1:3" x14ac:dyDescent="0.25">
      <c r="A2448" s="46">
        <v>44115</v>
      </c>
      <c r="B2448" s="47">
        <v>0.94427083333333339</v>
      </c>
      <c r="C2448" s="45">
        <v>49.911999999999999</v>
      </c>
    </row>
    <row r="2449" spans="1:3" x14ac:dyDescent="0.25">
      <c r="A2449" s="46">
        <v>44115</v>
      </c>
      <c r="B2449" s="47">
        <v>0.94428240740740732</v>
      </c>
      <c r="C2449" s="45">
        <v>49.912999999999997</v>
      </c>
    </row>
    <row r="2450" spans="1:3" x14ac:dyDescent="0.25">
      <c r="A2450" s="46">
        <v>44115</v>
      </c>
      <c r="B2450" s="47">
        <v>0.94429398148148147</v>
      </c>
      <c r="C2450" s="45">
        <v>49.911999999999999</v>
      </c>
    </row>
    <row r="2451" spans="1:3" x14ac:dyDescent="0.25">
      <c r="A2451" s="46">
        <v>44115</v>
      </c>
      <c r="B2451" s="47">
        <v>0.94430555555555562</v>
      </c>
      <c r="C2451" s="45">
        <v>49.911000000000001</v>
      </c>
    </row>
    <row r="2452" spans="1:3" x14ac:dyDescent="0.25">
      <c r="A2452" s="46">
        <v>44115</v>
      </c>
      <c r="B2452" s="47">
        <v>0.94431712962962966</v>
      </c>
      <c r="C2452" s="45">
        <v>49.908999999999999</v>
      </c>
    </row>
    <row r="2453" spans="1:3" x14ac:dyDescent="0.25">
      <c r="A2453" s="46">
        <v>44115</v>
      </c>
      <c r="B2453" s="47">
        <v>0.9443287037037037</v>
      </c>
      <c r="C2453" s="45">
        <v>49.908999999999999</v>
      </c>
    </row>
    <row r="2454" spans="1:3" x14ac:dyDescent="0.25">
      <c r="A2454" s="46">
        <v>44115</v>
      </c>
      <c r="B2454" s="47">
        <v>0.94434027777777774</v>
      </c>
      <c r="C2454" s="45">
        <v>49.906999999999996</v>
      </c>
    </row>
    <row r="2455" spans="1:3" x14ac:dyDescent="0.25">
      <c r="A2455" s="46">
        <v>44115</v>
      </c>
      <c r="B2455" s="47">
        <v>0.94435185185185189</v>
      </c>
      <c r="C2455" s="45">
        <v>49.908999999999999</v>
      </c>
    </row>
    <row r="2456" spans="1:3" x14ac:dyDescent="0.25">
      <c r="A2456" s="46">
        <v>44115</v>
      </c>
      <c r="B2456" s="47">
        <v>0.94436342592592604</v>
      </c>
      <c r="C2456" s="45">
        <v>49.91</v>
      </c>
    </row>
    <row r="2457" spans="1:3" x14ac:dyDescent="0.25">
      <c r="A2457" s="46">
        <v>44115</v>
      </c>
      <c r="B2457" s="47">
        <v>0.94437499999999996</v>
      </c>
      <c r="C2457" s="45">
        <v>49.908999999999999</v>
      </c>
    </row>
    <row r="2458" spans="1:3" x14ac:dyDescent="0.25">
      <c r="A2458" s="46">
        <v>44115</v>
      </c>
      <c r="B2458" s="47">
        <v>0.94438657407407411</v>
      </c>
      <c r="C2458" s="45">
        <v>49.908000000000001</v>
      </c>
    </row>
    <row r="2459" spans="1:3" x14ac:dyDescent="0.25">
      <c r="A2459" s="46">
        <v>44115</v>
      </c>
      <c r="B2459" s="47">
        <v>0.94439814814814815</v>
      </c>
      <c r="C2459" s="45">
        <v>49.908000000000001</v>
      </c>
    </row>
    <row r="2460" spans="1:3" x14ac:dyDescent="0.25">
      <c r="A2460" s="46">
        <v>44115</v>
      </c>
      <c r="B2460" s="47">
        <v>0.94440972222222219</v>
      </c>
      <c r="C2460" s="45">
        <v>49.906999999999996</v>
      </c>
    </row>
    <row r="2461" spans="1:3" x14ac:dyDescent="0.25">
      <c r="A2461" s="46">
        <v>44115</v>
      </c>
      <c r="B2461" s="47">
        <v>0.94442129629629623</v>
      </c>
      <c r="C2461" s="45">
        <v>49.908999999999999</v>
      </c>
    </row>
    <row r="2462" spans="1:3" x14ac:dyDescent="0.25">
      <c r="A2462" s="46">
        <v>44115</v>
      </c>
      <c r="B2462" s="47">
        <v>0.94443287037037038</v>
      </c>
      <c r="C2462" s="45">
        <v>49.908000000000001</v>
      </c>
    </row>
    <row r="2463" spans="1:3" x14ac:dyDescent="0.25">
      <c r="A2463" s="46">
        <v>44115</v>
      </c>
      <c r="B2463" s="47">
        <v>0.94444444444444453</v>
      </c>
      <c r="C2463" s="45">
        <v>49.908000000000001</v>
      </c>
    </row>
    <row r="2464" spans="1:3" x14ac:dyDescent="0.25">
      <c r="A2464" s="46">
        <v>44115</v>
      </c>
      <c r="B2464" s="47">
        <v>0.94445601851851846</v>
      </c>
      <c r="C2464" s="45">
        <v>49.91</v>
      </c>
    </row>
    <row r="2465" spans="1:3" x14ac:dyDescent="0.25">
      <c r="A2465" s="46">
        <v>44115</v>
      </c>
      <c r="B2465" s="47">
        <v>0.94446759259259261</v>
      </c>
      <c r="C2465" s="45">
        <v>49.908999999999999</v>
      </c>
    </row>
    <row r="2466" spans="1:3" x14ac:dyDescent="0.25">
      <c r="A2466" s="46">
        <v>44115</v>
      </c>
      <c r="B2466" s="47">
        <v>0.94447916666666665</v>
      </c>
      <c r="C2466" s="45">
        <v>49.908999999999999</v>
      </c>
    </row>
    <row r="2467" spans="1:3" x14ac:dyDescent="0.25">
      <c r="A2467" s="46">
        <v>44115</v>
      </c>
      <c r="B2467" s="47">
        <v>0.9444907407407408</v>
      </c>
      <c r="C2467" s="45">
        <v>49.91</v>
      </c>
    </row>
    <row r="2468" spans="1:3" x14ac:dyDescent="0.25">
      <c r="A2468" s="46">
        <v>44115</v>
      </c>
      <c r="B2468" s="47">
        <v>0.94450231481481473</v>
      </c>
      <c r="C2468" s="45">
        <v>49.911000000000001</v>
      </c>
    </row>
    <row r="2469" spans="1:3" x14ac:dyDescent="0.25">
      <c r="A2469" s="46">
        <v>44115</v>
      </c>
      <c r="B2469" s="47">
        <v>0.94451388888888888</v>
      </c>
      <c r="C2469" s="45">
        <v>49.908999999999999</v>
      </c>
    </row>
    <row r="2470" spans="1:3" x14ac:dyDescent="0.25">
      <c r="A2470" s="46">
        <v>44115</v>
      </c>
      <c r="B2470" s="47">
        <v>0.94452546296296302</v>
      </c>
      <c r="C2470" s="45">
        <v>49.91</v>
      </c>
    </row>
    <row r="2471" spans="1:3" x14ac:dyDescent="0.25">
      <c r="A2471" s="46">
        <v>44115</v>
      </c>
      <c r="B2471" s="47">
        <v>0.94453703703703706</v>
      </c>
      <c r="C2471" s="45">
        <v>49.911000000000001</v>
      </c>
    </row>
    <row r="2472" spans="1:3" x14ac:dyDescent="0.25">
      <c r="A2472" s="46">
        <v>44115</v>
      </c>
      <c r="B2472" s="47">
        <v>0.9445486111111111</v>
      </c>
      <c r="C2472" s="45">
        <v>49.908999999999999</v>
      </c>
    </row>
    <row r="2473" spans="1:3" x14ac:dyDescent="0.25">
      <c r="A2473" s="46">
        <v>44115</v>
      </c>
      <c r="B2473" s="47">
        <v>0.94456018518518514</v>
      </c>
      <c r="C2473" s="45">
        <v>49.91</v>
      </c>
    </row>
    <row r="2474" spans="1:3" x14ac:dyDescent="0.25">
      <c r="A2474" s="46">
        <v>44115</v>
      </c>
      <c r="B2474" s="47">
        <v>0.94457175925925929</v>
      </c>
      <c r="C2474" s="45">
        <v>49.908999999999999</v>
      </c>
    </row>
    <row r="2475" spans="1:3" x14ac:dyDescent="0.25">
      <c r="A2475" s="46">
        <v>44115</v>
      </c>
      <c r="B2475" s="47">
        <v>0.94458333333333344</v>
      </c>
      <c r="C2475" s="45">
        <v>49.908000000000001</v>
      </c>
    </row>
    <row r="2476" spans="1:3" x14ac:dyDescent="0.25">
      <c r="A2476" s="46">
        <v>44115</v>
      </c>
      <c r="B2476" s="47">
        <v>0.94459490740740737</v>
      </c>
      <c r="C2476" s="45">
        <v>49.905999999999999</v>
      </c>
    </row>
    <row r="2477" spans="1:3" x14ac:dyDescent="0.25">
      <c r="A2477" s="46">
        <v>44115</v>
      </c>
      <c r="B2477" s="47">
        <v>0.94460648148148152</v>
      </c>
      <c r="C2477" s="45">
        <v>49.905999999999999</v>
      </c>
    </row>
    <row r="2478" spans="1:3" x14ac:dyDescent="0.25">
      <c r="A2478" s="46">
        <v>44115</v>
      </c>
      <c r="B2478" s="47">
        <v>0.94461805555555556</v>
      </c>
      <c r="C2478" s="45">
        <v>49.904000000000003</v>
      </c>
    </row>
    <row r="2479" spans="1:3" x14ac:dyDescent="0.25">
      <c r="A2479" s="46">
        <v>44115</v>
      </c>
      <c r="B2479" s="47">
        <v>0.9446296296296296</v>
      </c>
      <c r="C2479" s="45">
        <v>49.902999999999999</v>
      </c>
    </row>
    <row r="2480" spans="1:3" x14ac:dyDescent="0.25">
      <c r="A2480" s="46">
        <v>44115</v>
      </c>
      <c r="B2480" s="47">
        <v>0.94464120370370364</v>
      </c>
      <c r="C2480" s="45">
        <v>49.902000000000001</v>
      </c>
    </row>
    <row r="2481" spans="1:3" x14ac:dyDescent="0.25">
      <c r="A2481" s="46">
        <v>44115</v>
      </c>
      <c r="B2481" s="47">
        <v>0.94465277777777779</v>
      </c>
      <c r="C2481" s="45">
        <v>49.901000000000003</v>
      </c>
    </row>
    <row r="2482" spans="1:3" x14ac:dyDescent="0.25">
      <c r="A2482" s="46">
        <v>44115</v>
      </c>
      <c r="B2482" s="47">
        <v>0.94466435185185194</v>
      </c>
      <c r="C2482" s="45">
        <v>49.9</v>
      </c>
    </row>
    <row r="2483" spans="1:3" x14ac:dyDescent="0.25">
      <c r="A2483" s="46">
        <v>44115</v>
      </c>
      <c r="B2483" s="47">
        <v>0.94467592592592586</v>
      </c>
      <c r="C2483" s="45">
        <v>49.899000000000001</v>
      </c>
    </row>
    <row r="2484" spans="1:3" x14ac:dyDescent="0.25">
      <c r="A2484" s="46">
        <v>44115</v>
      </c>
      <c r="B2484" s="47">
        <v>0.94468750000000001</v>
      </c>
      <c r="C2484" s="45">
        <v>49.9</v>
      </c>
    </row>
    <row r="2485" spans="1:3" x14ac:dyDescent="0.25">
      <c r="A2485" s="46">
        <v>44115</v>
      </c>
      <c r="B2485" s="47">
        <v>0.94469907407407405</v>
      </c>
      <c r="C2485" s="45">
        <v>49.898000000000003</v>
      </c>
    </row>
    <row r="2486" spans="1:3" x14ac:dyDescent="0.25">
      <c r="A2486" s="46">
        <v>44115</v>
      </c>
      <c r="B2486" s="47">
        <v>0.9447106481481482</v>
      </c>
      <c r="C2486" s="45">
        <v>49.898000000000003</v>
      </c>
    </row>
    <row r="2487" spans="1:3" x14ac:dyDescent="0.25">
      <c r="A2487" s="46">
        <v>44115</v>
      </c>
      <c r="B2487" s="47">
        <v>0.94472222222222213</v>
      </c>
      <c r="C2487" s="45">
        <v>49.896999999999998</v>
      </c>
    </row>
    <row r="2488" spans="1:3" x14ac:dyDescent="0.25">
      <c r="A2488" s="46">
        <v>44115</v>
      </c>
      <c r="B2488" s="47">
        <v>0.94473379629629628</v>
      </c>
      <c r="C2488" s="45">
        <v>49.896999999999998</v>
      </c>
    </row>
    <row r="2489" spans="1:3" x14ac:dyDescent="0.25">
      <c r="A2489" s="46">
        <v>44115</v>
      </c>
      <c r="B2489" s="47">
        <v>0.94474537037037043</v>
      </c>
      <c r="C2489" s="45">
        <v>49.899000000000001</v>
      </c>
    </row>
    <row r="2490" spans="1:3" x14ac:dyDescent="0.25">
      <c r="A2490" s="46">
        <v>44115</v>
      </c>
      <c r="B2490" s="47">
        <v>0.94475694444444447</v>
      </c>
      <c r="C2490" s="45">
        <v>49.9</v>
      </c>
    </row>
    <row r="2491" spans="1:3" x14ac:dyDescent="0.25">
      <c r="A2491" s="46">
        <v>44115</v>
      </c>
      <c r="B2491" s="47">
        <v>0.94476851851851851</v>
      </c>
      <c r="C2491" s="45">
        <v>49.902999999999999</v>
      </c>
    </row>
    <row r="2492" spans="1:3" x14ac:dyDescent="0.25">
      <c r="A2492" s="46">
        <v>44115</v>
      </c>
      <c r="B2492" s="47">
        <v>0.94478009259259255</v>
      </c>
      <c r="C2492" s="45">
        <v>49.905000000000001</v>
      </c>
    </row>
    <row r="2493" spans="1:3" x14ac:dyDescent="0.25">
      <c r="A2493" s="46">
        <v>44115</v>
      </c>
      <c r="B2493" s="47">
        <v>0.9447916666666667</v>
      </c>
      <c r="C2493" s="45">
        <v>49.905000000000001</v>
      </c>
    </row>
    <row r="2494" spans="1:3" x14ac:dyDescent="0.25">
      <c r="A2494" s="46">
        <v>44115</v>
      </c>
      <c r="B2494" s="47">
        <v>0.94480324074074085</v>
      </c>
      <c r="C2494" s="45">
        <v>49.906999999999996</v>
      </c>
    </row>
    <row r="2495" spans="1:3" x14ac:dyDescent="0.25">
      <c r="A2495" s="46">
        <v>44115</v>
      </c>
      <c r="B2495" s="47">
        <v>0.94481481481481477</v>
      </c>
      <c r="C2495" s="45">
        <v>49.905999999999999</v>
      </c>
    </row>
    <row r="2496" spans="1:3" x14ac:dyDescent="0.25">
      <c r="A2496" s="46">
        <v>44115</v>
      </c>
      <c r="B2496" s="47">
        <v>0.94482638888888892</v>
      </c>
      <c r="C2496" s="45">
        <v>49.902999999999999</v>
      </c>
    </row>
    <row r="2497" spans="1:3" x14ac:dyDescent="0.25">
      <c r="A2497" s="46">
        <v>44115</v>
      </c>
      <c r="B2497" s="47">
        <v>0.94483796296296296</v>
      </c>
      <c r="C2497" s="45">
        <v>49.902999999999999</v>
      </c>
    </row>
    <row r="2498" spans="1:3" x14ac:dyDescent="0.25">
      <c r="A2498" s="46">
        <v>44115</v>
      </c>
      <c r="B2498" s="47">
        <v>0.944849537037037</v>
      </c>
      <c r="C2498" s="45">
        <v>49.898000000000003</v>
      </c>
    </row>
    <row r="2499" spans="1:3" x14ac:dyDescent="0.25">
      <c r="A2499" s="46">
        <v>44115</v>
      </c>
      <c r="B2499" s="47">
        <v>0.94486111111111104</v>
      </c>
      <c r="C2499" s="45">
        <v>49.895000000000003</v>
      </c>
    </row>
    <row r="2500" spans="1:3" x14ac:dyDescent="0.25">
      <c r="A2500" s="46">
        <v>44115</v>
      </c>
      <c r="B2500" s="47">
        <v>0.94487268518518519</v>
      </c>
      <c r="C2500" s="45">
        <v>49.893999999999998</v>
      </c>
    </row>
    <row r="2501" spans="1:3" x14ac:dyDescent="0.25">
      <c r="A2501" s="46">
        <v>44115</v>
      </c>
      <c r="B2501" s="47">
        <v>0.94488425925925934</v>
      </c>
      <c r="C2501" s="45">
        <v>49.893999999999998</v>
      </c>
    </row>
    <row r="2502" spans="1:3" x14ac:dyDescent="0.25">
      <c r="A2502" s="46">
        <v>44115</v>
      </c>
      <c r="B2502" s="47">
        <v>0.94489583333333327</v>
      </c>
      <c r="C2502" s="45">
        <v>49.893000000000001</v>
      </c>
    </row>
    <row r="2503" spans="1:3" x14ac:dyDescent="0.25">
      <c r="A2503" s="46">
        <v>44115</v>
      </c>
      <c r="B2503" s="47">
        <v>0.94490740740740742</v>
      </c>
      <c r="C2503" s="45">
        <v>49.893000000000001</v>
      </c>
    </row>
    <row r="2504" spans="1:3" x14ac:dyDescent="0.25">
      <c r="A2504" s="46">
        <v>44115</v>
      </c>
      <c r="B2504" s="47">
        <v>0.94491898148148146</v>
      </c>
      <c r="C2504" s="45">
        <v>49.893000000000001</v>
      </c>
    </row>
    <row r="2505" spans="1:3" x14ac:dyDescent="0.25">
      <c r="A2505" s="46">
        <v>44115</v>
      </c>
      <c r="B2505" s="47">
        <v>0.94493055555555561</v>
      </c>
      <c r="C2505" s="45">
        <v>49.892000000000003</v>
      </c>
    </row>
    <row r="2506" spans="1:3" x14ac:dyDescent="0.25">
      <c r="A2506" s="46">
        <v>44115</v>
      </c>
      <c r="B2506" s="47">
        <v>0.94494212962962953</v>
      </c>
      <c r="C2506" s="45">
        <v>49.892000000000003</v>
      </c>
    </row>
    <row r="2507" spans="1:3" x14ac:dyDescent="0.25">
      <c r="A2507" s="46">
        <v>44115</v>
      </c>
      <c r="B2507" s="47">
        <v>0.94495370370370368</v>
      </c>
      <c r="C2507" s="45">
        <v>49.89</v>
      </c>
    </row>
    <row r="2508" spans="1:3" x14ac:dyDescent="0.25">
      <c r="A2508" s="46">
        <v>44115</v>
      </c>
      <c r="B2508" s="47">
        <v>0.94496527777777783</v>
      </c>
      <c r="C2508" s="45">
        <v>49.89</v>
      </c>
    </row>
    <row r="2509" spans="1:3" x14ac:dyDescent="0.25">
      <c r="A2509" s="46">
        <v>44115</v>
      </c>
      <c r="B2509" s="47">
        <v>0.94497685185185187</v>
      </c>
      <c r="C2509" s="45">
        <v>49.895000000000003</v>
      </c>
    </row>
    <row r="2510" spans="1:3" x14ac:dyDescent="0.25">
      <c r="A2510" s="46">
        <v>44115</v>
      </c>
      <c r="B2510" s="47">
        <v>0.94498842592592591</v>
      </c>
      <c r="C2510" s="45">
        <v>49.896999999999998</v>
      </c>
    </row>
    <row r="2511" spans="1:3" x14ac:dyDescent="0.25">
      <c r="A2511" s="46">
        <v>44115</v>
      </c>
      <c r="B2511" s="47">
        <v>0.94499999999999995</v>
      </c>
      <c r="C2511" s="45">
        <v>49.896999999999998</v>
      </c>
    </row>
    <row r="2512" spans="1:3" x14ac:dyDescent="0.25">
      <c r="A2512" s="46">
        <v>44115</v>
      </c>
      <c r="B2512" s="47">
        <v>0.9450115740740741</v>
      </c>
      <c r="C2512" s="45">
        <v>49.9</v>
      </c>
    </row>
    <row r="2513" spans="1:3" x14ac:dyDescent="0.25">
      <c r="A2513" s="46">
        <v>44115</v>
      </c>
      <c r="B2513" s="47">
        <v>0.94502314814814825</v>
      </c>
      <c r="C2513" s="45">
        <v>49.901000000000003</v>
      </c>
    </row>
    <row r="2514" spans="1:3" x14ac:dyDescent="0.25">
      <c r="A2514" s="46">
        <v>44115</v>
      </c>
      <c r="B2514" s="47">
        <v>0.94503472222222218</v>
      </c>
      <c r="C2514" s="45">
        <v>49.902000000000001</v>
      </c>
    </row>
    <row r="2515" spans="1:3" x14ac:dyDescent="0.25">
      <c r="A2515" s="46">
        <v>44115</v>
      </c>
      <c r="B2515" s="47">
        <v>0.94504629629629633</v>
      </c>
      <c r="C2515" s="45">
        <v>49.902000000000001</v>
      </c>
    </row>
    <row r="2516" spans="1:3" x14ac:dyDescent="0.25">
      <c r="A2516" s="46">
        <v>44115</v>
      </c>
      <c r="B2516" s="47">
        <v>0.94505787037037037</v>
      </c>
      <c r="C2516" s="45">
        <v>49.902000000000001</v>
      </c>
    </row>
    <row r="2517" spans="1:3" x14ac:dyDescent="0.25">
      <c r="A2517" s="46">
        <v>44115</v>
      </c>
      <c r="B2517" s="47">
        <v>0.94506944444444441</v>
      </c>
      <c r="C2517" s="45">
        <v>49.9</v>
      </c>
    </row>
    <row r="2518" spans="1:3" x14ac:dyDescent="0.25">
      <c r="A2518" s="46">
        <v>44115</v>
      </c>
      <c r="B2518" s="47">
        <v>0.94508101851851845</v>
      </c>
      <c r="C2518" s="45">
        <v>49.901000000000003</v>
      </c>
    </row>
    <row r="2519" spans="1:3" x14ac:dyDescent="0.25">
      <c r="A2519" s="46">
        <v>44115</v>
      </c>
      <c r="B2519" s="47">
        <v>0.9450925925925926</v>
      </c>
      <c r="C2519" s="45">
        <v>49.901000000000003</v>
      </c>
    </row>
    <row r="2520" spans="1:3" x14ac:dyDescent="0.25">
      <c r="A2520" s="46">
        <v>44115</v>
      </c>
      <c r="B2520" s="47">
        <v>0.94510416666666675</v>
      </c>
      <c r="C2520" s="45">
        <v>49.901000000000003</v>
      </c>
    </row>
    <row r="2521" spans="1:3" x14ac:dyDescent="0.25">
      <c r="A2521" s="46">
        <v>44115</v>
      </c>
      <c r="B2521" s="47">
        <v>0.94511574074074067</v>
      </c>
      <c r="C2521" s="45">
        <v>49.901000000000003</v>
      </c>
    </row>
    <row r="2522" spans="1:3" x14ac:dyDescent="0.25">
      <c r="A2522" s="46">
        <v>44115</v>
      </c>
      <c r="B2522" s="47">
        <v>0.94512731481481482</v>
      </c>
      <c r="C2522" s="45">
        <v>49.902000000000001</v>
      </c>
    </row>
    <row r="2523" spans="1:3" x14ac:dyDescent="0.25">
      <c r="A2523" s="46">
        <v>44115</v>
      </c>
      <c r="B2523" s="47">
        <v>0.94513888888888886</v>
      </c>
      <c r="C2523" s="45">
        <v>49.902999999999999</v>
      </c>
    </row>
    <row r="2524" spans="1:3" x14ac:dyDescent="0.25">
      <c r="A2524" s="46">
        <v>44115</v>
      </c>
      <c r="B2524" s="47">
        <v>0.94515046296296301</v>
      </c>
      <c r="C2524" s="45">
        <v>49.904000000000003</v>
      </c>
    </row>
    <row r="2525" spans="1:3" x14ac:dyDescent="0.25">
      <c r="A2525" s="46">
        <v>44115</v>
      </c>
      <c r="B2525" s="47">
        <v>0.94516203703703694</v>
      </c>
      <c r="C2525" s="45">
        <v>49.902000000000001</v>
      </c>
    </row>
    <row r="2526" spans="1:3" x14ac:dyDescent="0.25">
      <c r="A2526" s="46">
        <v>44115</v>
      </c>
      <c r="B2526" s="47">
        <v>0.94517361111111109</v>
      </c>
      <c r="C2526" s="45">
        <v>49.901000000000003</v>
      </c>
    </row>
    <row r="2527" spans="1:3" x14ac:dyDescent="0.25">
      <c r="A2527" s="46">
        <v>44115</v>
      </c>
      <c r="B2527" s="47">
        <v>0.94518518518518524</v>
      </c>
      <c r="C2527" s="45">
        <v>49.902000000000001</v>
      </c>
    </row>
    <row r="2528" spans="1:3" x14ac:dyDescent="0.25">
      <c r="A2528" s="46">
        <v>44115</v>
      </c>
      <c r="B2528" s="47">
        <v>0.94519675925925928</v>
      </c>
      <c r="C2528" s="45">
        <v>49.904000000000003</v>
      </c>
    </row>
    <row r="2529" spans="1:3" x14ac:dyDescent="0.25">
      <c r="A2529" s="46">
        <v>44115</v>
      </c>
      <c r="B2529" s="47">
        <v>0.94520833333333332</v>
      </c>
      <c r="C2529" s="45">
        <v>49.902999999999999</v>
      </c>
    </row>
    <row r="2530" spans="1:3" x14ac:dyDescent="0.25">
      <c r="A2530" s="46">
        <v>44115</v>
      </c>
      <c r="B2530" s="47">
        <v>0.94521990740740736</v>
      </c>
      <c r="C2530" s="45">
        <v>49.901000000000003</v>
      </c>
    </row>
    <row r="2531" spans="1:3" x14ac:dyDescent="0.25">
      <c r="A2531" s="46">
        <v>44115</v>
      </c>
      <c r="B2531" s="47">
        <v>0.94523148148148151</v>
      </c>
      <c r="C2531" s="45">
        <v>49.899000000000001</v>
      </c>
    </row>
    <row r="2532" spans="1:3" x14ac:dyDescent="0.25">
      <c r="A2532" s="46">
        <v>44115</v>
      </c>
      <c r="B2532" s="47">
        <v>0.94524305555555566</v>
      </c>
      <c r="C2532" s="45">
        <v>49.898000000000003</v>
      </c>
    </row>
    <row r="2533" spans="1:3" x14ac:dyDescent="0.25">
      <c r="A2533" s="46">
        <v>44115</v>
      </c>
      <c r="B2533" s="47">
        <v>0.94525462962962958</v>
      </c>
      <c r="C2533" s="45">
        <v>49.899000000000001</v>
      </c>
    </row>
    <row r="2534" spans="1:3" x14ac:dyDescent="0.25">
      <c r="A2534" s="46">
        <v>44115</v>
      </c>
      <c r="B2534" s="47">
        <v>0.94526620370370373</v>
      </c>
      <c r="C2534" s="45">
        <v>49.901000000000003</v>
      </c>
    </row>
    <row r="2535" spans="1:3" x14ac:dyDescent="0.25">
      <c r="A2535" s="46">
        <v>44115</v>
      </c>
      <c r="B2535" s="47">
        <v>0.94527777777777777</v>
      </c>
      <c r="C2535" s="45">
        <v>49.902000000000001</v>
      </c>
    </row>
    <row r="2536" spans="1:3" x14ac:dyDescent="0.25">
      <c r="A2536" s="46">
        <v>44115</v>
      </c>
      <c r="B2536" s="47">
        <v>0.94528935185185192</v>
      </c>
      <c r="C2536" s="45">
        <v>49.904000000000003</v>
      </c>
    </row>
    <row r="2537" spans="1:3" x14ac:dyDescent="0.25">
      <c r="A2537" s="46">
        <v>44115</v>
      </c>
      <c r="B2537" s="47">
        <v>0.94530092592592585</v>
      </c>
      <c r="C2537" s="45">
        <v>49.906999999999996</v>
      </c>
    </row>
    <row r="2538" spans="1:3" x14ac:dyDescent="0.25">
      <c r="A2538" s="46">
        <v>44115</v>
      </c>
      <c r="B2538" s="47">
        <v>0.9453125</v>
      </c>
      <c r="C2538" s="45">
        <v>49.908000000000001</v>
      </c>
    </row>
    <row r="2539" spans="1:3" x14ac:dyDescent="0.25">
      <c r="A2539" s="46">
        <v>44115</v>
      </c>
      <c r="B2539" s="47">
        <v>0.94532407407407415</v>
      </c>
      <c r="C2539" s="45">
        <v>49.908000000000001</v>
      </c>
    </row>
    <row r="2540" spans="1:3" x14ac:dyDescent="0.25">
      <c r="A2540" s="46">
        <v>44115</v>
      </c>
      <c r="B2540" s="47">
        <v>0.94533564814814808</v>
      </c>
      <c r="C2540" s="45">
        <v>49.906999999999996</v>
      </c>
    </row>
    <row r="2541" spans="1:3" x14ac:dyDescent="0.25">
      <c r="A2541" s="46">
        <v>44115</v>
      </c>
      <c r="B2541" s="47">
        <v>0.94534722222222223</v>
      </c>
      <c r="C2541" s="45">
        <v>49.904000000000003</v>
      </c>
    </row>
    <row r="2542" spans="1:3" x14ac:dyDescent="0.25">
      <c r="A2542" s="46">
        <v>44115</v>
      </c>
      <c r="B2542" s="47">
        <v>0.94535879629629627</v>
      </c>
      <c r="C2542" s="45">
        <v>49.902999999999999</v>
      </c>
    </row>
    <row r="2543" spans="1:3" x14ac:dyDescent="0.25">
      <c r="A2543" s="46">
        <v>44115</v>
      </c>
      <c r="B2543" s="47">
        <v>0.94537037037037042</v>
      </c>
      <c r="C2543" s="45">
        <v>49.901000000000003</v>
      </c>
    </row>
    <row r="2544" spans="1:3" x14ac:dyDescent="0.25">
      <c r="A2544" s="46">
        <v>44115</v>
      </c>
      <c r="B2544" s="47">
        <v>0.94538194444444434</v>
      </c>
      <c r="C2544" s="45">
        <v>49.901000000000003</v>
      </c>
    </row>
    <row r="2545" spans="1:3" x14ac:dyDescent="0.25">
      <c r="A2545" s="46">
        <v>44115</v>
      </c>
      <c r="B2545" s="47">
        <v>0.94539351851851849</v>
      </c>
      <c r="C2545" s="45">
        <v>49.902000000000001</v>
      </c>
    </row>
    <row r="2546" spans="1:3" x14ac:dyDescent="0.25">
      <c r="A2546" s="46">
        <v>44115</v>
      </c>
      <c r="B2546" s="47">
        <v>0.94540509259259264</v>
      </c>
      <c r="C2546" s="45">
        <v>49.905999999999999</v>
      </c>
    </row>
    <row r="2547" spans="1:3" x14ac:dyDescent="0.25">
      <c r="A2547" s="46">
        <v>44115</v>
      </c>
      <c r="B2547" s="47">
        <v>0.94541666666666668</v>
      </c>
      <c r="C2547" s="45">
        <v>49.91</v>
      </c>
    </row>
    <row r="2548" spans="1:3" x14ac:dyDescent="0.25">
      <c r="A2548" s="46">
        <v>44115</v>
      </c>
      <c r="B2548" s="47">
        <v>0.94542824074074072</v>
      </c>
      <c r="C2548" s="45">
        <v>49.912999999999997</v>
      </c>
    </row>
    <row r="2549" spans="1:3" x14ac:dyDescent="0.25">
      <c r="A2549" s="46">
        <v>44115</v>
      </c>
      <c r="B2549" s="47">
        <v>0.94543981481481476</v>
      </c>
      <c r="C2549" s="45">
        <v>49.915999999999997</v>
      </c>
    </row>
    <row r="2550" spans="1:3" x14ac:dyDescent="0.25">
      <c r="A2550" s="46">
        <v>44115</v>
      </c>
      <c r="B2550" s="47">
        <v>0.94545138888888891</v>
      </c>
      <c r="C2550" s="45">
        <v>49.915999999999997</v>
      </c>
    </row>
    <row r="2551" spans="1:3" x14ac:dyDescent="0.25">
      <c r="A2551" s="46">
        <v>44115</v>
      </c>
      <c r="B2551" s="47">
        <v>0.94546296296296306</v>
      </c>
      <c r="C2551" s="45">
        <v>49.914999999999999</v>
      </c>
    </row>
    <row r="2552" spans="1:3" x14ac:dyDescent="0.25">
      <c r="A2552" s="46">
        <v>44115</v>
      </c>
      <c r="B2552" s="47">
        <v>0.94547453703703699</v>
      </c>
      <c r="C2552" s="45">
        <v>49.914999999999999</v>
      </c>
    </row>
    <row r="2553" spans="1:3" x14ac:dyDescent="0.25">
      <c r="A2553" s="46">
        <v>44115</v>
      </c>
      <c r="B2553" s="47">
        <v>0.94548611111111114</v>
      </c>
      <c r="C2553" s="45">
        <v>49.914999999999999</v>
      </c>
    </row>
    <row r="2554" spans="1:3" x14ac:dyDescent="0.25">
      <c r="A2554" s="46">
        <v>44115</v>
      </c>
      <c r="B2554" s="47">
        <v>0.94549768518518518</v>
      </c>
      <c r="C2554" s="45">
        <v>49.912999999999997</v>
      </c>
    </row>
    <row r="2555" spans="1:3" x14ac:dyDescent="0.25">
      <c r="A2555" s="46">
        <v>44115</v>
      </c>
      <c r="B2555" s="47">
        <v>0.94550925925925933</v>
      </c>
      <c r="C2555" s="45">
        <v>49.908999999999999</v>
      </c>
    </row>
    <row r="2556" spans="1:3" x14ac:dyDescent="0.25">
      <c r="A2556" s="46">
        <v>44115</v>
      </c>
      <c r="B2556" s="47">
        <v>0.94552083333333325</v>
      </c>
      <c r="C2556" s="45">
        <v>49.91</v>
      </c>
    </row>
    <row r="2557" spans="1:3" x14ac:dyDescent="0.25">
      <c r="A2557" s="46">
        <v>44115</v>
      </c>
      <c r="B2557" s="47">
        <v>0.9455324074074074</v>
      </c>
      <c r="C2557" s="45">
        <v>49.908999999999999</v>
      </c>
    </row>
    <row r="2558" spans="1:3" x14ac:dyDescent="0.25">
      <c r="A2558" s="46">
        <v>44115</v>
      </c>
      <c r="B2558" s="47">
        <v>0.94554398148148155</v>
      </c>
      <c r="C2558" s="45">
        <v>49.908000000000001</v>
      </c>
    </row>
    <row r="2559" spans="1:3" x14ac:dyDescent="0.25">
      <c r="A2559" s="46">
        <v>44115</v>
      </c>
      <c r="B2559" s="47">
        <v>0.94555555555555559</v>
      </c>
      <c r="C2559" s="45">
        <v>49.908000000000001</v>
      </c>
    </row>
    <row r="2560" spans="1:3" x14ac:dyDescent="0.25">
      <c r="A2560" s="46">
        <v>44115</v>
      </c>
      <c r="B2560" s="47">
        <v>0.94556712962962963</v>
      </c>
      <c r="C2560" s="45">
        <v>49.908999999999999</v>
      </c>
    </row>
    <row r="2561" spans="1:3" x14ac:dyDescent="0.25">
      <c r="A2561" s="46">
        <v>44115</v>
      </c>
      <c r="B2561" s="47">
        <v>0.94557870370370367</v>
      </c>
      <c r="C2561" s="45">
        <v>49.906999999999996</v>
      </c>
    </row>
    <row r="2562" spans="1:3" x14ac:dyDescent="0.25">
      <c r="A2562" s="46">
        <v>44115</v>
      </c>
      <c r="B2562" s="47">
        <v>0.94559027777777782</v>
      </c>
      <c r="C2562" s="45">
        <v>49.906999999999996</v>
      </c>
    </row>
    <row r="2563" spans="1:3" x14ac:dyDescent="0.25">
      <c r="A2563" s="46">
        <v>44115</v>
      </c>
      <c r="B2563" s="47">
        <v>0.94560185185185175</v>
      </c>
      <c r="C2563" s="45">
        <v>49.908999999999999</v>
      </c>
    </row>
    <row r="2564" spans="1:3" x14ac:dyDescent="0.25">
      <c r="A2564" s="46">
        <v>44115</v>
      </c>
      <c r="B2564" s="47">
        <v>0.9456134259259259</v>
      </c>
      <c r="C2564" s="45">
        <v>49.911000000000001</v>
      </c>
    </row>
    <row r="2565" spans="1:3" x14ac:dyDescent="0.25">
      <c r="A2565" s="46">
        <v>44115</v>
      </c>
      <c r="B2565" s="47">
        <v>0.94562500000000005</v>
      </c>
      <c r="C2565" s="45">
        <v>49.911000000000001</v>
      </c>
    </row>
    <row r="2566" spans="1:3" x14ac:dyDescent="0.25">
      <c r="A2566" s="46">
        <v>44115</v>
      </c>
      <c r="B2566" s="47">
        <v>0.94563657407407409</v>
      </c>
      <c r="C2566" s="45">
        <v>49.911000000000001</v>
      </c>
    </row>
    <row r="2567" spans="1:3" x14ac:dyDescent="0.25">
      <c r="A2567" s="46">
        <v>44115</v>
      </c>
      <c r="B2567" s="47">
        <v>0.94564814814814813</v>
      </c>
      <c r="C2567" s="45">
        <v>49.911999999999999</v>
      </c>
    </row>
    <row r="2568" spans="1:3" x14ac:dyDescent="0.25">
      <c r="A2568" s="46">
        <v>44115</v>
      </c>
      <c r="B2568" s="47">
        <v>0.94565972222222217</v>
      </c>
      <c r="C2568" s="45">
        <v>49.91</v>
      </c>
    </row>
    <row r="2569" spans="1:3" x14ac:dyDescent="0.25">
      <c r="A2569" s="46">
        <v>44115</v>
      </c>
      <c r="B2569" s="47">
        <v>0.94567129629629632</v>
      </c>
      <c r="C2569" s="45">
        <v>49.908000000000001</v>
      </c>
    </row>
    <row r="2570" spans="1:3" x14ac:dyDescent="0.25">
      <c r="A2570" s="46">
        <v>44115</v>
      </c>
      <c r="B2570" s="47">
        <v>0.94568287037037047</v>
      </c>
      <c r="C2570" s="45">
        <v>49.906999999999996</v>
      </c>
    </row>
    <row r="2571" spans="1:3" x14ac:dyDescent="0.25">
      <c r="A2571" s="46">
        <v>44115</v>
      </c>
      <c r="B2571" s="47">
        <v>0.94569444444444439</v>
      </c>
      <c r="C2571" s="45">
        <v>49.906999999999996</v>
      </c>
    </row>
    <row r="2572" spans="1:3" x14ac:dyDescent="0.25">
      <c r="A2572" s="46">
        <v>44115</v>
      </c>
      <c r="B2572" s="47">
        <v>0.94570601851851854</v>
      </c>
      <c r="C2572" s="45">
        <v>49.906999999999996</v>
      </c>
    </row>
    <row r="2573" spans="1:3" x14ac:dyDescent="0.25">
      <c r="A2573" s="46">
        <v>44115</v>
      </c>
      <c r="B2573" s="47">
        <v>0.94571759259259258</v>
      </c>
      <c r="C2573" s="45">
        <v>49.905000000000001</v>
      </c>
    </row>
    <row r="2574" spans="1:3" x14ac:dyDescent="0.25">
      <c r="A2574" s="46">
        <v>44115</v>
      </c>
      <c r="B2574" s="47">
        <v>0.94572916666666673</v>
      </c>
      <c r="C2574" s="45">
        <v>49.905999999999999</v>
      </c>
    </row>
    <row r="2575" spans="1:3" x14ac:dyDescent="0.25">
      <c r="A2575" s="46">
        <v>44115</v>
      </c>
      <c r="B2575" s="47">
        <v>0.94574074074074066</v>
      </c>
      <c r="C2575" s="45">
        <v>49.905000000000001</v>
      </c>
    </row>
    <row r="2576" spans="1:3" x14ac:dyDescent="0.25">
      <c r="A2576" s="46">
        <v>44115</v>
      </c>
      <c r="B2576" s="47">
        <v>0.94575231481481481</v>
      </c>
      <c r="C2576" s="45">
        <v>49.908999999999999</v>
      </c>
    </row>
    <row r="2577" spans="1:3" x14ac:dyDescent="0.25">
      <c r="A2577" s="46">
        <v>44115</v>
      </c>
      <c r="B2577" s="47">
        <v>0.94576388888888896</v>
      </c>
      <c r="C2577" s="45">
        <v>49.911000000000001</v>
      </c>
    </row>
    <row r="2578" spans="1:3" x14ac:dyDescent="0.25">
      <c r="A2578" s="46">
        <v>44115</v>
      </c>
      <c r="B2578" s="47">
        <v>0.945775462962963</v>
      </c>
      <c r="C2578" s="45">
        <v>49.911000000000001</v>
      </c>
    </row>
    <row r="2579" spans="1:3" x14ac:dyDescent="0.25">
      <c r="A2579" s="46">
        <v>44115</v>
      </c>
      <c r="B2579" s="47">
        <v>0.94578703703703704</v>
      </c>
      <c r="C2579" s="45">
        <v>49.911999999999999</v>
      </c>
    </row>
    <row r="2580" spans="1:3" x14ac:dyDescent="0.25">
      <c r="A2580" s="46">
        <v>44115</v>
      </c>
      <c r="B2580" s="47">
        <v>0.94579861111111108</v>
      </c>
      <c r="C2580" s="45">
        <v>49.911999999999999</v>
      </c>
    </row>
    <row r="2581" spans="1:3" x14ac:dyDescent="0.25">
      <c r="A2581" s="46">
        <v>44115</v>
      </c>
      <c r="B2581" s="47">
        <v>0.94581018518518523</v>
      </c>
      <c r="C2581" s="45">
        <v>49.912999999999997</v>
      </c>
    </row>
    <row r="2582" spans="1:3" x14ac:dyDescent="0.25">
      <c r="A2582" s="46">
        <v>44115</v>
      </c>
      <c r="B2582" s="47">
        <v>0.94582175925925915</v>
      </c>
      <c r="C2582" s="45">
        <v>49.912999999999997</v>
      </c>
    </row>
    <row r="2583" spans="1:3" x14ac:dyDescent="0.25">
      <c r="A2583" s="46">
        <v>44115</v>
      </c>
      <c r="B2583" s="47">
        <v>0.9458333333333333</v>
      </c>
      <c r="C2583" s="45">
        <v>49.911999999999999</v>
      </c>
    </row>
    <row r="2584" spans="1:3" x14ac:dyDescent="0.25">
      <c r="A2584" s="46">
        <v>44115</v>
      </c>
      <c r="B2584" s="47">
        <v>0.94584490740740745</v>
      </c>
      <c r="C2584" s="45">
        <v>49.911999999999999</v>
      </c>
    </row>
    <row r="2585" spans="1:3" x14ac:dyDescent="0.25">
      <c r="A2585" s="46">
        <v>44115</v>
      </c>
      <c r="B2585" s="47">
        <v>0.94585648148148149</v>
      </c>
      <c r="C2585" s="45">
        <v>49.912999999999997</v>
      </c>
    </row>
    <row r="2586" spans="1:3" x14ac:dyDescent="0.25">
      <c r="A2586" s="46">
        <v>44115</v>
      </c>
      <c r="B2586" s="47">
        <v>0.94586805555555553</v>
      </c>
      <c r="C2586" s="45">
        <v>49.911999999999999</v>
      </c>
    </row>
    <row r="2587" spans="1:3" x14ac:dyDescent="0.25">
      <c r="A2587" s="46">
        <v>44115</v>
      </c>
      <c r="B2587" s="47">
        <v>0.94587962962962957</v>
      </c>
      <c r="C2587" s="45">
        <v>49.912999999999997</v>
      </c>
    </row>
    <row r="2588" spans="1:3" x14ac:dyDescent="0.25">
      <c r="A2588" s="46">
        <v>44115</v>
      </c>
      <c r="B2588" s="47">
        <v>0.94589120370370372</v>
      </c>
      <c r="C2588" s="45">
        <v>49.912999999999997</v>
      </c>
    </row>
    <row r="2589" spans="1:3" x14ac:dyDescent="0.25">
      <c r="A2589" s="46">
        <v>44115</v>
      </c>
      <c r="B2589" s="47">
        <v>0.94590277777777787</v>
      </c>
      <c r="C2589" s="45">
        <v>49.914000000000001</v>
      </c>
    </row>
    <row r="2590" spans="1:3" x14ac:dyDescent="0.25">
      <c r="A2590" s="46">
        <v>44115</v>
      </c>
      <c r="B2590" s="47">
        <v>0.9459143518518518</v>
      </c>
      <c r="C2590" s="45">
        <v>49.914000000000001</v>
      </c>
    </row>
    <row r="2591" spans="1:3" x14ac:dyDescent="0.25">
      <c r="A2591" s="46">
        <v>44115</v>
      </c>
      <c r="B2591" s="47">
        <v>0.94592592592592595</v>
      </c>
      <c r="C2591" s="45">
        <v>49.914000000000001</v>
      </c>
    </row>
    <row r="2592" spans="1:3" x14ac:dyDescent="0.25">
      <c r="A2592" s="46">
        <v>44115</v>
      </c>
      <c r="B2592" s="47">
        <v>0.94593749999999999</v>
      </c>
      <c r="C2592" s="45">
        <v>49.914999999999999</v>
      </c>
    </row>
    <row r="2593" spans="1:3" x14ac:dyDescent="0.25">
      <c r="A2593" s="46">
        <v>44115</v>
      </c>
      <c r="B2593" s="47">
        <v>0.94594907407407414</v>
      </c>
      <c r="C2593" s="45">
        <v>49.918999999999997</v>
      </c>
    </row>
    <row r="2594" spans="1:3" x14ac:dyDescent="0.25">
      <c r="A2594" s="46">
        <v>44115</v>
      </c>
      <c r="B2594" s="47">
        <v>0.94596064814814806</v>
      </c>
      <c r="C2594" s="45">
        <v>49.920999999999999</v>
      </c>
    </row>
    <row r="2595" spans="1:3" x14ac:dyDescent="0.25">
      <c r="A2595" s="46">
        <v>44115</v>
      </c>
      <c r="B2595" s="47">
        <v>0.94597222222222221</v>
      </c>
      <c r="C2595" s="45">
        <v>49.921999999999997</v>
      </c>
    </row>
    <row r="2596" spans="1:3" x14ac:dyDescent="0.25">
      <c r="A2596" s="46">
        <v>44115</v>
      </c>
      <c r="B2596" s="47">
        <v>0.94598379629629636</v>
      </c>
      <c r="C2596" s="45">
        <v>49.924999999999997</v>
      </c>
    </row>
    <row r="2597" spans="1:3" x14ac:dyDescent="0.25">
      <c r="A2597" s="46">
        <v>44115</v>
      </c>
      <c r="B2597" s="47">
        <v>0.9459953703703704</v>
      </c>
      <c r="C2597" s="45">
        <v>49.926000000000002</v>
      </c>
    </row>
    <row r="2598" spans="1:3" x14ac:dyDescent="0.25">
      <c r="A2598" s="46">
        <v>44115</v>
      </c>
      <c r="B2598" s="47">
        <v>0.94600694444444444</v>
      </c>
      <c r="C2598" s="45">
        <v>49.926000000000002</v>
      </c>
    </row>
    <row r="2599" spans="1:3" x14ac:dyDescent="0.25">
      <c r="A2599" s="46">
        <v>44115</v>
      </c>
      <c r="B2599" s="47">
        <v>0.94601851851851848</v>
      </c>
      <c r="C2599" s="45">
        <v>49.924999999999997</v>
      </c>
    </row>
    <row r="2600" spans="1:3" x14ac:dyDescent="0.25">
      <c r="A2600" s="46">
        <v>44115</v>
      </c>
      <c r="B2600" s="47">
        <v>0.94603009259259263</v>
      </c>
      <c r="C2600" s="45">
        <v>49.923999999999999</v>
      </c>
    </row>
    <row r="2601" spans="1:3" x14ac:dyDescent="0.25">
      <c r="A2601" s="46">
        <v>44115</v>
      </c>
      <c r="B2601" s="47">
        <v>0.94604166666666656</v>
      </c>
      <c r="C2601" s="45">
        <v>49.923000000000002</v>
      </c>
    </row>
    <row r="2602" spans="1:3" x14ac:dyDescent="0.25">
      <c r="A2602" s="46">
        <v>44115</v>
      </c>
      <c r="B2602" s="47">
        <v>0.94605324074074071</v>
      </c>
      <c r="C2602" s="45">
        <v>49.920999999999999</v>
      </c>
    </row>
    <row r="2603" spans="1:3" x14ac:dyDescent="0.25">
      <c r="A2603" s="46">
        <v>44115</v>
      </c>
      <c r="B2603" s="47">
        <v>0.94606481481481486</v>
      </c>
      <c r="C2603" s="45">
        <v>49.918999999999997</v>
      </c>
    </row>
    <row r="2604" spans="1:3" x14ac:dyDescent="0.25">
      <c r="A2604" s="46">
        <v>44115</v>
      </c>
      <c r="B2604" s="47">
        <v>0.9460763888888889</v>
      </c>
      <c r="C2604" s="45">
        <v>49.92</v>
      </c>
    </row>
    <row r="2605" spans="1:3" x14ac:dyDescent="0.25">
      <c r="A2605" s="46">
        <v>44115</v>
      </c>
      <c r="B2605" s="47">
        <v>0.94608796296296294</v>
      </c>
      <c r="C2605" s="45">
        <v>49.92</v>
      </c>
    </row>
    <row r="2606" spans="1:3" x14ac:dyDescent="0.25">
      <c r="A2606" s="46">
        <v>44115</v>
      </c>
      <c r="B2606" s="47">
        <v>0.94609953703703698</v>
      </c>
      <c r="C2606" s="45">
        <v>49.92</v>
      </c>
    </row>
    <row r="2607" spans="1:3" x14ac:dyDescent="0.25">
      <c r="A2607" s="46">
        <v>44115</v>
      </c>
      <c r="B2607" s="47">
        <v>0.94611111111111112</v>
      </c>
      <c r="C2607" s="45">
        <v>49.920999999999999</v>
      </c>
    </row>
    <row r="2608" spans="1:3" x14ac:dyDescent="0.25">
      <c r="A2608" s="46">
        <v>44115</v>
      </c>
      <c r="B2608" s="47">
        <v>0.94612268518518527</v>
      </c>
      <c r="C2608" s="45">
        <v>49.920999999999999</v>
      </c>
    </row>
    <row r="2609" spans="1:3" x14ac:dyDescent="0.25">
      <c r="A2609" s="46">
        <v>44115</v>
      </c>
      <c r="B2609" s="47">
        <v>0.9461342592592592</v>
      </c>
      <c r="C2609" s="45">
        <v>49.918999999999997</v>
      </c>
    </row>
    <row r="2610" spans="1:3" x14ac:dyDescent="0.25">
      <c r="A2610" s="46">
        <v>44115</v>
      </c>
      <c r="B2610" s="47">
        <v>0.94614583333333335</v>
      </c>
      <c r="C2610" s="45">
        <v>49.918999999999997</v>
      </c>
    </row>
    <row r="2611" spans="1:3" x14ac:dyDescent="0.25">
      <c r="A2611" s="46">
        <v>44115</v>
      </c>
      <c r="B2611" s="47">
        <v>0.94615740740740739</v>
      </c>
      <c r="C2611" s="45">
        <v>49.918999999999997</v>
      </c>
    </row>
    <row r="2612" spans="1:3" x14ac:dyDescent="0.25">
      <c r="A2612" s="46">
        <v>44115</v>
      </c>
      <c r="B2612" s="47">
        <v>0.94616898148148154</v>
      </c>
      <c r="C2612" s="45">
        <v>49.92</v>
      </c>
    </row>
    <row r="2613" spans="1:3" x14ac:dyDescent="0.25">
      <c r="A2613" s="46">
        <v>44115</v>
      </c>
      <c r="B2613" s="47">
        <v>0.94618055555555547</v>
      </c>
      <c r="C2613" s="45">
        <v>49.921999999999997</v>
      </c>
    </row>
    <row r="2614" spans="1:3" x14ac:dyDescent="0.25">
      <c r="A2614" s="46">
        <v>44115</v>
      </c>
      <c r="B2614" s="47">
        <v>0.94619212962962962</v>
      </c>
      <c r="C2614" s="45">
        <v>49.923000000000002</v>
      </c>
    </row>
    <row r="2615" spans="1:3" x14ac:dyDescent="0.25">
      <c r="A2615" s="46">
        <v>44115</v>
      </c>
      <c r="B2615" s="47">
        <v>0.94620370370370377</v>
      </c>
      <c r="C2615" s="45">
        <v>49.923999999999999</v>
      </c>
    </row>
    <row r="2616" spans="1:3" x14ac:dyDescent="0.25">
      <c r="A2616" s="46">
        <v>44115</v>
      </c>
      <c r="B2616" s="47">
        <v>0.94621527777777781</v>
      </c>
      <c r="C2616" s="45">
        <v>49.923999999999999</v>
      </c>
    </row>
    <row r="2617" spans="1:3" x14ac:dyDescent="0.25">
      <c r="A2617" s="46">
        <v>44115</v>
      </c>
      <c r="B2617" s="47">
        <v>0.94622685185185185</v>
      </c>
      <c r="C2617" s="45">
        <v>49.924999999999997</v>
      </c>
    </row>
    <row r="2618" spans="1:3" x14ac:dyDescent="0.25">
      <c r="A2618" s="46">
        <v>44115</v>
      </c>
      <c r="B2618" s="47">
        <v>0.94623842592592589</v>
      </c>
      <c r="C2618" s="45">
        <v>49.924999999999997</v>
      </c>
    </row>
    <row r="2619" spans="1:3" x14ac:dyDescent="0.25">
      <c r="A2619" s="46">
        <v>44115</v>
      </c>
      <c r="B2619" s="47">
        <v>0.94625000000000004</v>
      </c>
      <c r="C2619" s="45">
        <v>49.924999999999997</v>
      </c>
    </row>
    <row r="2620" spans="1:3" x14ac:dyDescent="0.25">
      <c r="A2620" s="46">
        <v>44115</v>
      </c>
      <c r="B2620" s="47">
        <v>0.94626157407407396</v>
      </c>
      <c r="C2620" s="45">
        <v>49.926000000000002</v>
      </c>
    </row>
    <row r="2621" spans="1:3" x14ac:dyDescent="0.25">
      <c r="A2621" s="46">
        <v>44115</v>
      </c>
      <c r="B2621" s="47">
        <v>0.94627314814814811</v>
      </c>
      <c r="C2621" s="45">
        <v>49.923000000000002</v>
      </c>
    </row>
    <row r="2622" spans="1:3" x14ac:dyDescent="0.25">
      <c r="A2622" s="46">
        <v>44115</v>
      </c>
      <c r="B2622" s="47">
        <v>0.94628472222222226</v>
      </c>
      <c r="C2622" s="45">
        <v>49.923999999999999</v>
      </c>
    </row>
    <row r="2623" spans="1:3" x14ac:dyDescent="0.25">
      <c r="A2623" s="46">
        <v>44115</v>
      </c>
      <c r="B2623" s="47">
        <v>0.9462962962962963</v>
      </c>
      <c r="C2623" s="45">
        <v>49.921999999999997</v>
      </c>
    </row>
    <row r="2624" spans="1:3" x14ac:dyDescent="0.25">
      <c r="A2624" s="46">
        <v>44115</v>
      </c>
      <c r="B2624" s="47">
        <v>0.94630787037037034</v>
      </c>
      <c r="C2624" s="45">
        <v>49.92</v>
      </c>
    </row>
    <row r="2625" spans="1:3" x14ac:dyDescent="0.25">
      <c r="A2625" s="46">
        <v>44115</v>
      </c>
      <c r="B2625" s="47">
        <v>0.94631944444444438</v>
      </c>
      <c r="C2625" s="45">
        <v>49.920999999999999</v>
      </c>
    </row>
    <row r="2626" spans="1:3" x14ac:dyDescent="0.25">
      <c r="A2626" s="46">
        <v>44115</v>
      </c>
      <c r="B2626" s="47">
        <v>0.94633101851851853</v>
      </c>
      <c r="C2626" s="45">
        <v>49.920999999999999</v>
      </c>
    </row>
    <row r="2627" spans="1:3" x14ac:dyDescent="0.25">
      <c r="A2627" s="46">
        <v>44115</v>
      </c>
      <c r="B2627" s="47">
        <v>0.94634259259259268</v>
      </c>
      <c r="C2627" s="45">
        <v>49.918999999999997</v>
      </c>
    </row>
    <row r="2628" spans="1:3" x14ac:dyDescent="0.25">
      <c r="A2628" s="46">
        <v>44115</v>
      </c>
      <c r="B2628" s="47">
        <v>0.94635416666666661</v>
      </c>
      <c r="C2628" s="45">
        <v>49.918999999999997</v>
      </c>
    </row>
    <row r="2629" spans="1:3" x14ac:dyDescent="0.25">
      <c r="A2629" s="46">
        <v>44115</v>
      </c>
      <c r="B2629" s="47">
        <v>0.94636574074074076</v>
      </c>
      <c r="C2629" s="45">
        <v>49.918999999999997</v>
      </c>
    </row>
    <row r="2630" spans="1:3" x14ac:dyDescent="0.25">
      <c r="A2630" s="46">
        <v>44115</v>
      </c>
      <c r="B2630" s="47">
        <v>0.9463773148148148</v>
      </c>
      <c r="C2630" s="45">
        <v>49.918999999999997</v>
      </c>
    </row>
    <row r="2631" spans="1:3" x14ac:dyDescent="0.25">
      <c r="A2631" s="46">
        <v>44115</v>
      </c>
      <c r="B2631" s="47">
        <v>0.94638888888888895</v>
      </c>
      <c r="C2631" s="45">
        <v>49.92</v>
      </c>
    </row>
    <row r="2632" spans="1:3" x14ac:dyDescent="0.25">
      <c r="A2632" s="46">
        <v>44115</v>
      </c>
      <c r="B2632" s="47">
        <v>0.94640046296296287</v>
      </c>
      <c r="C2632" s="45">
        <v>49.918999999999997</v>
      </c>
    </row>
    <row r="2633" spans="1:3" x14ac:dyDescent="0.25">
      <c r="A2633" s="46">
        <v>44115</v>
      </c>
      <c r="B2633" s="47">
        <v>0.94641203703703702</v>
      </c>
      <c r="C2633" s="45">
        <v>49.918999999999997</v>
      </c>
    </row>
    <row r="2634" spans="1:3" x14ac:dyDescent="0.25">
      <c r="A2634" s="46">
        <v>44115</v>
      </c>
      <c r="B2634" s="47">
        <v>0.94642361111111117</v>
      </c>
      <c r="C2634" s="45">
        <v>49.918999999999997</v>
      </c>
    </row>
    <row r="2635" spans="1:3" x14ac:dyDescent="0.25">
      <c r="A2635" s="46">
        <v>44115</v>
      </c>
      <c r="B2635" s="47">
        <v>0.94643518518518521</v>
      </c>
      <c r="C2635" s="45">
        <v>49.917000000000002</v>
      </c>
    </row>
    <row r="2636" spans="1:3" x14ac:dyDescent="0.25">
      <c r="A2636" s="46">
        <v>44115</v>
      </c>
      <c r="B2636" s="47">
        <v>0.94644675925925925</v>
      </c>
      <c r="C2636" s="45">
        <v>49.917000000000002</v>
      </c>
    </row>
    <row r="2637" spans="1:3" x14ac:dyDescent="0.25">
      <c r="A2637" s="46">
        <v>44115</v>
      </c>
      <c r="B2637" s="47">
        <v>0.94645833333333329</v>
      </c>
      <c r="C2637" s="45">
        <v>49.914000000000001</v>
      </c>
    </row>
    <row r="2638" spans="1:3" x14ac:dyDescent="0.25">
      <c r="A2638" s="46">
        <v>44115</v>
      </c>
      <c r="B2638" s="47">
        <v>0.94646990740740744</v>
      </c>
      <c r="C2638" s="45">
        <v>49.912999999999997</v>
      </c>
    </row>
    <row r="2639" spans="1:3" x14ac:dyDescent="0.25">
      <c r="A2639" s="46">
        <v>44115</v>
      </c>
      <c r="B2639" s="47">
        <v>0.94648148148148137</v>
      </c>
      <c r="C2639" s="45">
        <v>49.912999999999997</v>
      </c>
    </row>
    <row r="2640" spans="1:3" x14ac:dyDescent="0.25">
      <c r="A2640" s="46">
        <v>44115</v>
      </c>
      <c r="B2640" s="47">
        <v>0.94649305555555552</v>
      </c>
      <c r="C2640" s="45">
        <v>49.912999999999997</v>
      </c>
    </row>
    <row r="2641" spans="1:3" x14ac:dyDescent="0.25">
      <c r="A2641" s="46">
        <v>44115</v>
      </c>
      <c r="B2641" s="47">
        <v>0.94650462962962967</v>
      </c>
      <c r="C2641" s="45">
        <v>49.914000000000001</v>
      </c>
    </row>
    <row r="2642" spans="1:3" x14ac:dyDescent="0.25">
      <c r="A2642" s="46">
        <v>44115</v>
      </c>
      <c r="B2642" s="47">
        <v>0.94651620370370371</v>
      </c>
      <c r="C2642" s="45">
        <v>49.914000000000001</v>
      </c>
    </row>
    <row r="2643" spans="1:3" x14ac:dyDescent="0.25">
      <c r="A2643" s="46">
        <v>44115</v>
      </c>
      <c r="B2643" s="47">
        <v>0.94652777777777775</v>
      </c>
      <c r="C2643" s="45">
        <v>49.912999999999997</v>
      </c>
    </row>
    <row r="2644" spans="1:3" x14ac:dyDescent="0.25">
      <c r="A2644" s="46">
        <v>44115</v>
      </c>
      <c r="B2644" s="47">
        <v>0.94653935185185178</v>
      </c>
      <c r="C2644" s="45">
        <v>49.911999999999999</v>
      </c>
    </row>
    <row r="2645" spans="1:3" x14ac:dyDescent="0.25">
      <c r="A2645" s="46">
        <v>44115</v>
      </c>
      <c r="B2645" s="47">
        <v>0.94655092592592593</v>
      </c>
      <c r="C2645" s="45">
        <v>49.911999999999999</v>
      </c>
    </row>
    <row r="2646" spans="1:3" x14ac:dyDescent="0.25">
      <c r="A2646" s="46">
        <v>44115</v>
      </c>
      <c r="B2646" s="47">
        <v>0.94656250000000008</v>
      </c>
      <c r="C2646" s="45">
        <v>49.911000000000001</v>
      </c>
    </row>
    <row r="2647" spans="1:3" x14ac:dyDescent="0.25">
      <c r="A2647" s="46">
        <v>44115</v>
      </c>
      <c r="B2647" s="47">
        <v>0.94657407407407401</v>
      </c>
      <c r="C2647" s="45">
        <v>49.91</v>
      </c>
    </row>
    <row r="2648" spans="1:3" x14ac:dyDescent="0.25">
      <c r="A2648" s="46">
        <v>44115</v>
      </c>
      <c r="B2648" s="47">
        <v>0.94658564814814816</v>
      </c>
      <c r="C2648" s="45">
        <v>49.91</v>
      </c>
    </row>
    <row r="2649" spans="1:3" x14ac:dyDescent="0.25">
      <c r="A2649" s="46">
        <v>44115</v>
      </c>
      <c r="B2649" s="47">
        <v>0.9465972222222222</v>
      </c>
      <c r="C2649" s="45">
        <v>49.91</v>
      </c>
    </row>
    <row r="2650" spans="1:3" x14ac:dyDescent="0.25">
      <c r="A2650" s="46">
        <v>44115</v>
      </c>
      <c r="B2650" s="47">
        <v>0.94660879629629635</v>
      </c>
      <c r="C2650" s="45">
        <v>49.908000000000001</v>
      </c>
    </row>
    <row r="2651" spans="1:3" x14ac:dyDescent="0.25">
      <c r="A2651" s="46">
        <v>44115</v>
      </c>
      <c r="B2651" s="47">
        <v>0.94662037037037028</v>
      </c>
      <c r="C2651" s="45">
        <v>49.905000000000001</v>
      </c>
    </row>
    <row r="2652" spans="1:3" x14ac:dyDescent="0.25">
      <c r="A2652" s="46">
        <v>44115</v>
      </c>
      <c r="B2652" s="47">
        <v>0.94663194444444443</v>
      </c>
      <c r="C2652" s="45">
        <v>49.904000000000003</v>
      </c>
    </row>
    <row r="2653" spans="1:3" x14ac:dyDescent="0.25">
      <c r="A2653" s="46">
        <v>44115</v>
      </c>
      <c r="B2653" s="47">
        <v>0.94664351851851858</v>
      </c>
      <c r="C2653" s="45">
        <v>49.902999999999999</v>
      </c>
    </row>
    <row r="2654" spans="1:3" x14ac:dyDescent="0.25">
      <c r="A2654" s="46">
        <v>44115</v>
      </c>
      <c r="B2654" s="47">
        <v>0.94665509259259262</v>
      </c>
      <c r="C2654" s="45">
        <v>49.902999999999999</v>
      </c>
    </row>
    <row r="2655" spans="1:3" x14ac:dyDescent="0.25">
      <c r="A2655" s="46">
        <v>44115</v>
      </c>
      <c r="B2655" s="47">
        <v>0.94666666666666666</v>
      </c>
      <c r="C2655" s="45">
        <v>49.905000000000001</v>
      </c>
    </row>
    <row r="2656" spans="1:3" x14ac:dyDescent="0.25">
      <c r="A2656" s="46">
        <v>44115</v>
      </c>
      <c r="B2656" s="47">
        <v>0.9466782407407407</v>
      </c>
      <c r="C2656" s="45">
        <v>49.904000000000003</v>
      </c>
    </row>
    <row r="2657" spans="1:3" x14ac:dyDescent="0.25">
      <c r="A2657" s="46">
        <v>44115</v>
      </c>
      <c r="B2657" s="47">
        <v>0.94668981481481485</v>
      </c>
      <c r="C2657" s="45">
        <v>49.905999999999999</v>
      </c>
    </row>
    <row r="2658" spans="1:3" x14ac:dyDescent="0.25">
      <c r="A2658" s="46">
        <v>44115</v>
      </c>
      <c r="B2658" s="47">
        <v>0.94670138888888899</v>
      </c>
      <c r="C2658" s="45">
        <v>49.905000000000001</v>
      </c>
    </row>
    <row r="2659" spans="1:3" x14ac:dyDescent="0.25">
      <c r="A2659" s="46">
        <v>44115</v>
      </c>
      <c r="B2659" s="47">
        <v>0.94671296296296292</v>
      </c>
      <c r="C2659" s="45">
        <v>49.905999999999999</v>
      </c>
    </row>
    <row r="2660" spans="1:3" x14ac:dyDescent="0.25">
      <c r="A2660" s="46">
        <v>44115</v>
      </c>
      <c r="B2660" s="47">
        <v>0.94672453703703707</v>
      </c>
      <c r="C2660" s="45">
        <v>49.906999999999996</v>
      </c>
    </row>
    <row r="2661" spans="1:3" x14ac:dyDescent="0.25">
      <c r="A2661" s="46">
        <v>44115</v>
      </c>
      <c r="B2661" s="47">
        <v>0.94673611111111111</v>
      </c>
      <c r="C2661" s="45">
        <v>49.905999999999999</v>
      </c>
    </row>
    <row r="2662" spans="1:3" x14ac:dyDescent="0.25">
      <c r="A2662" s="46">
        <v>44115</v>
      </c>
      <c r="B2662" s="47">
        <v>0.94674768518518526</v>
      </c>
      <c r="C2662" s="45">
        <v>49.905000000000001</v>
      </c>
    </row>
    <row r="2663" spans="1:3" x14ac:dyDescent="0.25">
      <c r="A2663" s="46">
        <v>44115</v>
      </c>
      <c r="B2663" s="47">
        <v>0.94675925925925919</v>
      </c>
      <c r="C2663" s="45">
        <v>49.906999999999996</v>
      </c>
    </row>
    <row r="2664" spans="1:3" x14ac:dyDescent="0.25">
      <c r="A2664" s="46">
        <v>44115</v>
      </c>
      <c r="B2664" s="47">
        <v>0.94677083333333334</v>
      </c>
      <c r="C2664" s="45">
        <v>49.908999999999999</v>
      </c>
    </row>
    <row r="2665" spans="1:3" x14ac:dyDescent="0.25">
      <c r="A2665" s="46">
        <v>44115</v>
      </c>
      <c r="B2665" s="47">
        <v>0.94678240740740749</v>
      </c>
      <c r="C2665" s="45">
        <v>49.91</v>
      </c>
    </row>
    <row r="2666" spans="1:3" x14ac:dyDescent="0.25">
      <c r="A2666" s="46">
        <v>44115</v>
      </c>
      <c r="B2666" s="47">
        <v>0.94679398148148142</v>
      </c>
      <c r="C2666" s="45">
        <v>49.911999999999999</v>
      </c>
    </row>
    <row r="2667" spans="1:3" x14ac:dyDescent="0.25">
      <c r="A2667" s="46">
        <v>44115</v>
      </c>
      <c r="B2667" s="47">
        <v>0.94680555555555557</v>
      </c>
      <c r="C2667" s="45">
        <v>49.911999999999999</v>
      </c>
    </row>
    <row r="2668" spans="1:3" x14ac:dyDescent="0.25">
      <c r="A2668" s="46">
        <v>44115</v>
      </c>
      <c r="B2668" s="47">
        <v>0.94681712962962961</v>
      </c>
      <c r="C2668" s="45">
        <v>49.911000000000001</v>
      </c>
    </row>
    <row r="2669" spans="1:3" x14ac:dyDescent="0.25">
      <c r="A2669" s="46">
        <v>44115</v>
      </c>
      <c r="B2669" s="47">
        <v>0.94682870370370376</v>
      </c>
      <c r="C2669" s="45">
        <v>49.912999999999997</v>
      </c>
    </row>
    <row r="2670" spans="1:3" x14ac:dyDescent="0.25">
      <c r="A2670" s="46">
        <v>44115</v>
      </c>
      <c r="B2670" s="47">
        <v>0.94684027777777768</v>
      </c>
      <c r="C2670" s="45">
        <v>49.911999999999999</v>
      </c>
    </row>
    <row r="2671" spans="1:3" x14ac:dyDescent="0.25">
      <c r="A2671" s="46">
        <v>44115</v>
      </c>
      <c r="B2671" s="47">
        <v>0.94685185185185183</v>
      </c>
      <c r="C2671" s="45">
        <v>49.91</v>
      </c>
    </row>
    <row r="2672" spans="1:3" x14ac:dyDescent="0.25">
      <c r="A2672" s="46">
        <v>44115</v>
      </c>
      <c r="B2672" s="47">
        <v>0.94686342592592598</v>
      </c>
      <c r="C2672" s="45">
        <v>49.91</v>
      </c>
    </row>
    <row r="2673" spans="1:3" x14ac:dyDescent="0.25">
      <c r="A2673" s="46">
        <v>44115</v>
      </c>
      <c r="B2673" s="47">
        <v>0.94687500000000002</v>
      </c>
      <c r="C2673" s="45">
        <v>49.908000000000001</v>
      </c>
    </row>
    <row r="2674" spans="1:3" x14ac:dyDescent="0.25">
      <c r="A2674" s="46">
        <v>44115</v>
      </c>
      <c r="B2674" s="47">
        <v>0.94688657407407406</v>
      </c>
      <c r="C2674" s="45">
        <v>49.906999999999996</v>
      </c>
    </row>
    <row r="2675" spans="1:3" x14ac:dyDescent="0.25">
      <c r="A2675" s="46">
        <v>44115</v>
      </c>
      <c r="B2675" s="47">
        <v>0.9468981481481481</v>
      </c>
      <c r="C2675" s="45">
        <v>49.905000000000001</v>
      </c>
    </row>
    <row r="2676" spans="1:3" x14ac:dyDescent="0.25">
      <c r="A2676" s="46">
        <v>44115</v>
      </c>
      <c r="B2676" s="47">
        <v>0.94690972222222225</v>
      </c>
      <c r="C2676" s="45">
        <v>49.902000000000001</v>
      </c>
    </row>
    <row r="2677" spans="1:3" x14ac:dyDescent="0.25">
      <c r="A2677" s="46">
        <v>44115</v>
      </c>
      <c r="B2677" s="47">
        <v>0.9469212962962964</v>
      </c>
      <c r="C2677" s="45">
        <v>49.899000000000001</v>
      </c>
    </row>
    <row r="2678" spans="1:3" x14ac:dyDescent="0.25">
      <c r="A2678" s="46">
        <v>44115</v>
      </c>
      <c r="B2678" s="47">
        <v>0.94693287037037033</v>
      </c>
      <c r="C2678" s="45">
        <v>49.896999999999998</v>
      </c>
    </row>
    <row r="2679" spans="1:3" x14ac:dyDescent="0.25">
      <c r="A2679" s="46">
        <v>44115</v>
      </c>
      <c r="B2679" s="47">
        <v>0.94694444444444448</v>
      </c>
      <c r="C2679" s="45">
        <v>49.895000000000003</v>
      </c>
    </row>
    <row r="2680" spans="1:3" x14ac:dyDescent="0.25">
      <c r="A2680" s="46">
        <v>44115</v>
      </c>
      <c r="B2680" s="47">
        <v>0.94695601851851852</v>
      </c>
      <c r="C2680" s="45">
        <v>49.893999999999998</v>
      </c>
    </row>
    <row r="2681" spans="1:3" x14ac:dyDescent="0.25">
      <c r="A2681" s="46">
        <v>44115</v>
      </c>
      <c r="B2681" s="47">
        <v>0.94696759259259267</v>
      </c>
      <c r="C2681" s="45">
        <v>49.893999999999998</v>
      </c>
    </row>
    <row r="2682" spans="1:3" x14ac:dyDescent="0.25">
      <c r="A2682" s="46">
        <v>44115</v>
      </c>
      <c r="B2682" s="47">
        <v>0.94697916666666659</v>
      </c>
      <c r="C2682" s="45">
        <v>49.896999999999998</v>
      </c>
    </row>
    <row r="2683" spans="1:3" x14ac:dyDescent="0.25">
      <c r="A2683" s="46">
        <v>44115</v>
      </c>
      <c r="B2683" s="47">
        <v>0.94699074074074074</v>
      </c>
      <c r="C2683" s="45">
        <v>49.901000000000003</v>
      </c>
    </row>
    <row r="2684" spans="1:3" x14ac:dyDescent="0.25">
      <c r="A2684" s="46">
        <v>44115</v>
      </c>
      <c r="B2684" s="47">
        <v>0.94700231481481489</v>
      </c>
      <c r="C2684" s="45">
        <v>49.902000000000001</v>
      </c>
    </row>
    <row r="2685" spans="1:3" x14ac:dyDescent="0.25">
      <c r="A2685" s="46">
        <v>44115</v>
      </c>
      <c r="B2685" s="47">
        <v>0.94701388888888882</v>
      </c>
      <c r="C2685" s="45">
        <v>49.902999999999999</v>
      </c>
    </row>
    <row r="2686" spans="1:3" x14ac:dyDescent="0.25">
      <c r="A2686" s="46">
        <v>44115</v>
      </c>
      <c r="B2686" s="47">
        <v>0.94702546296296297</v>
      </c>
      <c r="C2686" s="45">
        <v>49.904000000000003</v>
      </c>
    </row>
    <row r="2687" spans="1:3" x14ac:dyDescent="0.25">
      <c r="A2687" s="46">
        <v>44115</v>
      </c>
      <c r="B2687" s="47">
        <v>0.94703703703703701</v>
      </c>
      <c r="C2687" s="45">
        <v>49.905999999999999</v>
      </c>
    </row>
    <row r="2688" spans="1:3" x14ac:dyDescent="0.25">
      <c r="A2688" s="46">
        <v>44115</v>
      </c>
      <c r="B2688" s="47">
        <v>0.94704861111111116</v>
      </c>
      <c r="C2688" s="45">
        <v>49.905999999999999</v>
      </c>
    </row>
    <row r="2689" spans="1:3" x14ac:dyDescent="0.25">
      <c r="A2689" s="46">
        <v>44115</v>
      </c>
      <c r="B2689" s="47">
        <v>0.94706018518518509</v>
      </c>
      <c r="C2689" s="45">
        <v>49.905999999999999</v>
      </c>
    </row>
    <row r="2690" spans="1:3" x14ac:dyDescent="0.25">
      <c r="A2690" s="46">
        <v>44115</v>
      </c>
      <c r="B2690" s="47">
        <v>0.94707175925925924</v>
      </c>
      <c r="C2690" s="45">
        <v>49.906999999999996</v>
      </c>
    </row>
    <row r="2691" spans="1:3" x14ac:dyDescent="0.25">
      <c r="A2691" s="46">
        <v>44115</v>
      </c>
      <c r="B2691" s="47">
        <v>0.94708333333333339</v>
      </c>
      <c r="C2691" s="45">
        <v>49.906999999999996</v>
      </c>
    </row>
    <row r="2692" spans="1:3" x14ac:dyDescent="0.25">
      <c r="A2692" s="46">
        <v>44115</v>
      </c>
      <c r="B2692" s="47">
        <v>0.94709490740740743</v>
      </c>
      <c r="C2692" s="45">
        <v>49.908000000000001</v>
      </c>
    </row>
    <row r="2693" spans="1:3" x14ac:dyDescent="0.25">
      <c r="A2693" s="46">
        <v>44115</v>
      </c>
      <c r="B2693" s="47">
        <v>0.94710648148148147</v>
      </c>
      <c r="C2693" s="45">
        <v>49.905999999999999</v>
      </c>
    </row>
    <row r="2694" spans="1:3" x14ac:dyDescent="0.25">
      <c r="A2694" s="46">
        <v>44115</v>
      </c>
      <c r="B2694" s="47">
        <v>0.9471180555555555</v>
      </c>
      <c r="C2694" s="45">
        <v>49.906999999999996</v>
      </c>
    </row>
    <row r="2695" spans="1:3" x14ac:dyDescent="0.25">
      <c r="A2695" s="46">
        <v>44115</v>
      </c>
      <c r="B2695" s="47">
        <v>0.94712962962962965</v>
      </c>
      <c r="C2695" s="45">
        <v>49.906999999999996</v>
      </c>
    </row>
    <row r="2696" spans="1:3" x14ac:dyDescent="0.25">
      <c r="A2696" s="46">
        <v>44115</v>
      </c>
      <c r="B2696" s="47">
        <v>0.9471412037037038</v>
      </c>
      <c r="C2696" s="45">
        <v>49.908000000000001</v>
      </c>
    </row>
    <row r="2697" spans="1:3" x14ac:dyDescent="0.25">
      <c r="A2697" s="46">
        <v>44115</v>
      </c>
      <c r="B2697" s="47">
        <v>0.94715277777777773</v>
      </c>
      <c r="C2697" s="45">
        <v>49.906999999999996</v>
      </c>
    </row>
    <row r="2698" spans="1:3" x14ac:dyDescent="0.25">
      <c r="A2698" s="46">
        <v>44115</v>
      </c>
      <c r="B2698" s="47">
        <v>0.94716435185185188</v>
      </c>
      <c r="C2698" s="45">
        <v>49.905999999999999</v>
      </c>
    </row>
    <row r="2699" spans="1:3" x14ac:dyDescent="0.25">
      <c r="A2699" s="46">
        <v>44115</v>
      </c>
      <c r="B2699" s="47">
        <v>0.94717592592592592</v>
      </c>
      <c r="C2699" s="45">
        <v>49.905000000000001</v>
      </c>
    </row>
    <row r="2700" spans="1:3" x14ac:dyDescent="0.25">
      <c r="A2700" s="46">
        <v>44115</v>
      </c>
      <c r="B2700" s="47">
        <v>0.94718750000000007</v>
      </c>
      <c r="C2700" s="45">
        <v>49.902999999999999</v>
      </c>
    </row>
    <row r="2701" spans="1:3" x14ac:dyDescent="0.25">
      <c r="A2701" s="46">
        <v>44115</v>
      </c>
      <c r="B2701" s="47">
        <v>0.947199074074074</v>
      </c>
      <c r="C2701" s="45">
        <v>49.905000000000001</v>
      </c>
    </row>
    <row r="2702" spans="1:3" x14ac:dyDescent="0.25">
      <c r="A2702" s="46">
        <v>44115</v>
      </c>
      <c r="B2702" s="47">
        <v>0.94721064814814815</v>
      </c>
      <c r="C2702" s="45">
        <v>49.905999999999999</v>
      </c>
    </row>
    <row r="2703" spans="1:3" x14ac:dyDescent="0.25">
      <c r="A2703" s="46">
        <v>44115</v>
      </c>
      <c r="B2703" s="47">
        <v>0.9472222222222223</v>
      </c>
      <c r="C2703" s="45">
        <v>49.906999999999996</v>
      </c>
    </row>
    <row r="2704" spans="1:3" x14ac:dyDescent="0.25">
      <c r="A2704" s="46">
        <v>44115</v>
      </c>
      <c r="B2704" s="47">
        <v>0.94723379629629623</v>
      </c>
      <c r="C2704" s="45">
        <v>49.908000000000001</v>
      </c>
    </row>
    <row r="2705" spans="1:3" x14ac:dyDescent="0.25">
      <c r="A2705" s="46">
        <v>44115</v>
      </c>
      <c r="B2705" s="47">
        <v>0.94724537037037038</v>
      </c>
      <c r="C2705" s="45">
        <v>49.908999999999999</v>
      </c>
    </row>
    <row r="2706" spans="1:3" x14ac:dyDescent="0.25">
      <c r="A2706" s="46">
        <v>44115</v>
      </c>
      <c r="B2706" s="47">
        <v>0.94725694444444442</v>
      </c>
      <c r="C2706" s="45">
        <v>49.911000000000001</v>
      </c>
    </row>
    <row r="2707" spans="1:3" x14ac:dyDescent="0.25">
      <c r="A2707" s="46">
        <v>44115</v>
      </c>
      <c r="B2707" s="47">
        <v>0.94726851851851857</v>
      </c>
      <c r="C2707" s="45">
        <v>49.911000000000001</v>
      </c>
    </row>
    <row r="2708" spans="1:3" x14ac:dyDescent="0.25">
      <c r="A2708" s="46">
        <v>44115</v>
      </c>
      <c r="B2708" s="47">
        <v>0.94728009259259249</v>
      </c>
      <c r="C2708" s="45">
        <v>49.912999999999997</v>
      </c>
    </row>
    <row r="2709" spans="1:3" x14ac:dyDescent="0.25">
      <c r="A2709" s="46">
        <v>44115</v>
      </c>
      <c r="B2709" s="47">
        <v>0.94729166666666664</v>
      </c>
      <c r="C2709" s="45">
        <v>49.914000000000001</v>
      </c>
    </row>
    <row r="2710" spans="1:3" x14ac:dyDescent="0.25">
      <c r="A2710" s="46">
        <v>44115</v>
      </c>
      <c r="B2710" s="47">
        <v>0.94730324074074079</v>
      </c>
      <c r="C2710" s="45">
        <v>49.914000000000001</v>
      </c>
    </row>
    <row r="2711" spans="1:3" x14ac:dyDescent="0.25">
      <c r="A2711" s="46">
        <v>44115</v>
      </c>
      <c r="B2711" s="47">
        <v>0.94731481481481483</v>
      </c>
      <c r="C2711" s="45">
        <v>49.915999999999997</v>
      </c>
    </row>
    <row r="2712" spans="1:3" x14ac:dyDescent="0.25">
      <c r="A2712" s="46">
        <v>44115</v>
      </c>
      <c r="B2712" s="47">
        <v>0.94732638888888887</v>
      </c>
      <c r="C2712" s="45">
        <v>49.915999999999997</v>
      </c>
    </row>
    <row r="2713" spans="1:3" x14ac:dyDescent="0.25">
      <c r="A2713" s="46">
        <v>44115</v>
      </c>
      <c r="B2713" s="47">
        <v>0.94733796296296291</v>
      </c>
      <c r="C2713" s="45">
        <v>49.917999999999999</v>
      </c>
    </row>
    <row r="2714" spans="1:3" x14ac:dyDescent="0.25">
      <c r="A2714" s="46">
        <v>44115</v>
      </c>
      <c r="B2714" s="47">
        <v>0.94734953703703706</v>
      </c>
      <c r="C2714" s="45">
        <v>49.92</v>
      </c>
    </row>
    <row r="2715" spans="1:3" x14ac:dyDescent="0.25">
      <c r="A2715" s="46">
        <v>44115</v>
      </c>
      <c r="B2715" s="47">
        <v>0.94736111111111121</v>
      </c>
      <c r="C2715" s="45">
        <v>49.92</v>
      </c>
    </row>
    <row r="2716" spans="1:3" x14ac:dyDescent="0.25">
      <c r="A2716" s="46">
        <v>44115</v>
      </c>
      <c r="B2716" s="47">
        <v>0.94737268518518514</v>
      </c>
      <c r="C2716" s="45">
        <v>49.917999999999999</v>
      </c>
    </row>
    <row r="2717" spans="1:3" x14ac:dyDescent="0.25">
      <c r="A2717" s="46">
        <v>44115</v>
      </c>
      <c r="B2717" s="47">
        <v>0.94738425925925929</v>
      </c>
      <c r="C2717" s="45">
        <v>49.918999999999997</v>
      </c>
    </row>
    <row r="2718" spans="1:3" x14ac:dyDescent="0.25">
      <c r="A2718" s="46">
        <v>44115</v>
      </c>
      <c r="B2718" s="47">
        <v>0.94739583333333333</v>
      </c>
      <c r="C2718" s="45">
        <v>49.918999999999997</v>
      </c>
    </row>
    <row r="2719" spans="1:3" x14ac:dyDescent="0.25">
      <c r="A2719" s="46">
        <v>44115</v>
      </c>
      <c r="B2719" s="47">
        <v>0.94740740740740748</v>
      </c>
      <c r="C2719" s="45">
        <v>49.918999999999997</v>
      </c>
    </row>
    <row r="2720" spans="1:3" x14ac:dyDescent="0.25">
      <c r="A2720" s="46">
        <v>44115</v>
      </c>
      <c r="B2720" s="47">
        <v>0.9474189814814814</v>
      </c>
      <c r="C2720" s="45">
        <v>49.917999999999999</v>
      </c>
    </row>
    <row r="2721" spans="1:3" x14ac:dyDescent="0.25">
      <c r="A2721" s="46">
        <v>44115</v>
      </c>
      <c r="B2721" s="47">
        <v>0.94743055555555555</v>
      </c>
      <c r="C2721" s="45">
        <v>49.917999999999999</v>
      </c>
    </row>
    <row r="2722" spans="1:3" x14ac:dyDescent="0.25">
      <c r="A2722" s="46">
        <v>44115</v>
      </c>
      <c r="B2722" s="47">
        <v>0.9474421296296297</v>
      </c>
      <c r="C2722" s="45">
        <v>49.917999999999999</v>
      </c>
    </row>
    <row r="2723" spans="1:3" x14ac:dyDescent="0.25">
      <c r="A2723" s="46">
        <v>44115</v>
      </c>
      <c r="B2723" s="47">
        <v>0.94745370370370363</v>
      </c>
      <c r="C2723" s="45">
        <v>49.915999999999997</v>
      </c>
    </row>
    <row r="2724" spans="1:3" x14ac:dyDescent="0.25">
      <c r="A2724" s="46">
        <v>44115</v>
      </c>
      <c r="B2724" s="47">
        <v>0.94746527777777778</v>
      </c>
      <c r="C2724" s="45">
        <v>49.914000000000001</v>
      </c>
    </row>
    <row r="2725" spans="1:3" x14ac:dyDescent="0.25">
      <c r="A2725" s="46">
        <v>44115</v>
      </c>
      <c r="B2725" s="47">
        <v>0.94747685185185182</v>
      </c>
      <c r="C2725" s="45">
        <v>49.91</v>
      </c>
    </row>
    <row r="2726" spans="1:3" x14ac:dyDescent="0.25">
      <c r="A2726" s="46">
        <v>44115</v>
      </c>
      <c r="B2726" s="47">
        <v>0.94748842592592597</v>
      </c>
      <c r="C2726" s="45">
        <v>49.908000000000001</v>
      </c>
    </row>
    <row r="2727" spans="1:3" x14ac:dyDescent="0.25">
      <c r="A2727" s="46">
        <v>44115</v>
      </c>
      <c r="B2727" s="47">
        <v>0.9474999999999999</v>
      </c>
      <c r="C2727" s="45">
        <v>49.905999999999999</v>
      </c>
    </row>
    <row r="2728" spans="1:3" x14ac:dyDescent="0.25">
      <c r="A2728" s="46">
        <v>44115</v>
      </c>
      <c r="B2728" s="47">
        <v>0.94751157407407405</v>
      </c>
      <c r="C2728" s="45">
        <v>49.904000000000003</v>
      </c>
    </row>
    <row r="2729" spans="1:3" x14ac:dyDescent="0.25">
      <c r="A2729" s="46">
        <v>44115</v>
      </c>
      <c r="B2729" s="47">
        <v>0.9475231481481482</v>
      </c>
      <c r="C2729" s="45">
        <v>49.902000000000001</v>
      </c>
    </row>
    <row r="2730" spans="1:3" x14ac:dyDescent="0.25">
      <c r="A2730" s="46">
        <v>44115</v>
      </c>
      <c r="B2730" s="47">
        <v>0.94753472222222224</v>
      </c>
      <c r="C2730" s="45">
        <v>49.901000000000003</v>
      </c>
    </row>
    <row r="2731" spans="1:3" x14ac:dyDescent="0.25">
      <c r="A2731" s="46">
        <v>44115</v>
      </c>
      <c r="B2731" s="47">
        <v>0.94754629629629628</v>
      </c>
      <c r="C2731" s="45">
        <v>49.899000000000001</v>
      </c>
    </row>
    <row r="2732" spans="1:3" x14ac:dyDescent="0.25">
      <c r="A2732" s="46">
        <v>44115</v>
      </c>
      <c r="B2732" s="47">
        <v>0.94755787037037031</v>
      </c>
      <c r="C2732" s="45">
        <v>49.9</v>
      </c>
    </row>
    <row r="2733" spans="1:3" x14ac:dyDescent="0.25">
      <c r="A2733" s="46">
        <v>44115</v>
      </c>
      <c r="B2733" s="47">
        <v>0.94756944444444446</v>
      </c>
      <c r="C2733" s="45">
        <v>49.901000000000003</v>
      </c>
    </row>
    <row r="2734" spans="1:3" x14ac:dyDescent="0.25">
      <c r="A2734" s="46">
        <v>44115</v>
      </c>
      <c r="B2734" s="47">
        <v>0.94758101851851861</v>
      </c>
      <c r="C2734" s="45">
        <v>49.901000000000003</v>
      </c>
    </row>
    <row r="2735" spans="1:3" x14ac:dyDescent="0.25">
      <c r="A2735" s="46">
        <v>44115</v>
      </c>
      <c r="B2735" s="47">
        <v>0.94759259259259254</v>
      </c>
      <c r="C2735" s="45">
        <v>49.902000000000001</v>
      </c>
    </row>
    <row r="2736" spans="1:3" x14ac:dyDescent="0.25">
      <c r="A2736" s="46">
        <v>44115</v>
      </c>
      <c r="B2736" s="47">
        <v>0.94760416666666669</v>
      </c>
      <c r="C2736" s="45">
        <v>49.901000000000003</v>
      </c>
    </row>
    <row r="2737" spans="1:3" x14ac:dyDescent="0.25">
      <c r="A2737" s="46">
        <v>44115</v>
      </c>
      <c r="B2737" s="47">
        <v>0.94761574074074073</v>
      </c>
      <c r="C2737" s="45">
        <v>49.9</v>
      </c>
    </row>
    <row r="2738" spans="1:3" x14ac:dyDescent="0.25">
      <c r="A2738" s="46">
        <v>44115</v>
      </c>
      <c r="B2738" s="47">
        <v>0.94762731481481488</v>
      </c>
      <c r="C2738" s="45">
        <v>49.9</v>
      </c>
    </row>
    <row r="2739" spans="1:3" x14ac:dyDescent="0.25">
      <c r="A2739" s="46">
        <v>44115</v>
      </c>
      <c r="B2739" s="47">
        <v>0.94763888888888881</v>
      </c>
      <c r="C2739" s="45">
        <v>49.9</v>
      </c>
    </row>
    <row r="2740" spans="1:3" x14ac:dyDescent="0.25">
      <c r="A2740" s="46">
        <v>44115</v>
      </c>
      <c r="B2740" s="47">
        <v>0.94765046296296296</v>
      </c>
      <c r="C2740" s="45">
        <v>49.899000000000001</v>
      </c>
    </row>
    <row r="2741" spans="1:3" x14ac:dyDescent="0.25">
      <c r="A2741" s="46">
        <v>44115</v>
      </c>
      <c r="B2741" s="47">
        <v>0.94766203703703711</v>
      </c>
      <c r="C2741" s="45">
        <v>49.9</v>
      </c>
    </row>
    <row r="2742" spans="1:3" x14ac:dyDescent="0.25">
      <c r="A2742" s="46">
        <v>44115</v>
      </c>
      <c r="B2742" s="47">
        <v>0.94767361111111104</v>
      </c>
      <c r="C2742" s="45">
        <v>49.901000000000003</v>
      </c>
    </row>
    <row r="2743" spans="1:3" x14ac:dyDescent="0.25">
      <c r="A2743" s="46">
        <v>44115</v>
      </c>
      <c r="B2743" s="47">
        <v>0.94768518518518519</v>
      </c>
      <c r="C2743" s="45">
        <v>49.902000000000001</v>
      </c>
    </row>
    <row r="2744" spans="1:3" x14ac:dyDescent="0.25">
      <c r="A2744" s="46">
        <v>44115</v>
      </c>
      <c r="B2744" s="47">
        <v>0.94769675925925922</v>
      </c>
      <c r="C2744" s="45">
        <v>49.902999999999999</v>
      </c>
    </row>
    <row r="2745" spans="1:3" x14ac:dyDescent="0.25">
      <c r="A2745" s="46">
        <v>44115</v>
      </c>
      <c r="B2745" s="47">
        <v>0.94770833333333337</v>
      </c>
      <c r="C2745" s="45">
        <v>49.902999999999999</v>
      </c>
    </row>
    <row r="2746" spans="1:3" x14ac:dyDescent="0.25">
      <c r="A2746" s="46">
        <v>44115</v>
      </c>
      <c r="B2746" s="47">
        <v>0.9477199074074073</v>
      </c>
      <c r="C2746" s="45">
        <v>49.902000000000001</v>
      </c>
    </row>
    <row r="2747" spans="1:3" x14ac:dyDescent="0.25">
      <c r="A2747" s="46">
        <v>44115</v>
      </c>
      <c r="B2747" s="47">
        <v>0.94773148148148145</v>
      </c>
      <c r="C2747" s="45">
        <v>49.901000000000003</v>
      </c>
    </row>
    <row r="2748" spans="1:3" x14ac:dyDescent="0.25">
      <c r="A2748" s="46">
        <v>44115</v>
      </c>
      <c r="B2748" s="47">
        <v>0.9477430555555556</v>
      </c>
      <c r="C2748" s="45">
        <v>49.899000000000001</v>
      </c>
    </row>
    <row r="2749" spans="1:3" x14ac:dyDescent="0.25">
      <c r="A2749" s="46">
        <v>44115</v>
      </c>
      <c r="B2749" s="47">
        <v>0.94775462962962964</v>
      </c>
      <c r="C2749" s="45">
        <v>49.898000000000003</v>
      </c>
    </row>
    <row r="2750" spans="1:3" x14ac:dyDescent="0.25">
      <c r="A2750" s="46">
        <v>44115</v>
      </c>
      <c r="B2750" s="47">
        <v>0.94776620370370368</v>
      </c>
      <c r="C2750" s="45">
        <v>49.898000000000003</v>
      </c>
    </row>
    <row r="2751" spans="1:3" x14ac:dyDescent="0.25">
      <c r="A2751" s="46">
        <v>44115</v>
      </c>
      <c r="B2751" s="47">
        <v>0.94777777777777772</v>
      </c>
      <c r="C2751" s="45">
        <v>49.896999999999998</v>
      </c>
    </row>
    <row r="2752" spans="1:3" x14ac:dyDescent="0.25">
      <c r="A2752" s="46">
        <v>44115</v>
      </c>
      <c r="B2752" s="47">
        <v>0.94778935185185187</v>
      </c>
      <c r="C2752" s="45">
        <v>49.896000000000001</v>
      </c>
    </row>
    <row r="2753" spans="1:3" x14ac:dyDescent="0.25">
      <c r="A2753" s="46">
        <v>44115</v>
      </c>
      <c r="B2753" s="47">
        <v>0.94780092592592602</v>
      </c>
      <c r="C2753" s="45">
        <v>49.896000000000001</v>
      </c>
    </row>
    <row r="2754" spans="1:3" x14ac:dyDescent="0.25">
      <c r="A2754" s="46">
        <v>44115</v>
      </c>
      <c r="B2754" s="47">
        <v>0.94781249999999995</v>
      </c>
      <c r="C2754" s="45">
        <v>49.895000000000003</v>
      </c>
    </row>
    <row r="2755" spans="1:3" x14ac:dyDescent="0.25">
      <c r="A2755" s="46">
        <v>44115</v>
      </c>
      <c r="B2755" s="47">
        <v>0.9478240740740741</v>
      </c>
      <c r="C2755" s="45">
        <v>49.895000000000003</v>
      </c>
    </row>
    <row r="2756" spans="1:3" x14ac:dyDescent="0.25">
      <c r="A2756" s="46">
        <v>44115</v>
      </c>
      <c r="B2756" s="47">
        <v>0.94783564814814814</v>
      </c>
      <c r="C2756" s="45">
        <v>49.893999999999998</v>
      </c>
    </row>
    <row r="2757" spans="1:3" x14ac:dyDescent="0.25">
      <c r="A2757" s="46">
        <v>44115</v>
      </c>
      <c r="B2757" s="47">
        <v>0.94784722222222229</v>
      </c>
      <c r="C2757" s="45">
        <v>49.893000000000001</v>
      </c>
    </row>
    <row r="2758" spans="1:3" x14ac:dyDescent="0.25">
      <c r="A2758" s="46">
        <v>44115</v>
      </c>
      <c r="B2758" s="47">
        <v>0.94785879629629621</v>
      </c>
      <c r="C2758" s="45">
        <v>49.890999999999998</v>
      </c>
    </row>
    <row r="2759" spans="1:3" x14ac:dyDescent="0.25">
      <c r="A2759" s="46">
        <v>44115</v>
      </c>
      <c r="B2759" s="47">
        <v>0.94787037037037036</v>
      </c>
      <c r="C2759" s="45">
        <v>49.889000000000003</v>
      </c>
    </row>
    <row r="2760" spans="1:3" x14ac:dyDescent="0.25">
      <c r="A2760" s="46">
        <v>44115</v>
      </c>
      <c r="B2760" s="47">
        <v>0.94788194444444451</v>
      </c>
      <c r="C2760" s="45">
        <v>49.889000000000003</v>
      </c>
    </row>
    <row r="2761" spans="1:3" x14ac:dyDescent="0.25">
      <c r="A2761" s="46">
        <v>44115</v>
      </c>
      <c r="B2761" s="47">
        <v>0.94789351851851855</v>
      </c>
      <c r="C2761" s="45">
        <v>49.892000000000003</v>
      </c>
    </row>
    <row r="2762" spans="1:3" x14ac:dyDescent="0.25">
      <c r="A2762" s="46">
        <v>44115</v>
      </c>
      <c r="B2762" s="47">
        <v>0.94790509259259259</v>
      </c>
      <c r="C2762" s="45">
        <v>49.895000000000003</v>
      </c>
    </row>
    <row r="2763" spans="1:3" x14ac:dyDescent="0.25">
      <c r="A2763" s="46">
        <v>44115</v>
      </c>
      <c r="B2763" s="47">
        <v>0.94791666666666663</v>
      </c>
      <c r="C2763" s="45">
        <v>49.896999999999998</v>
      </c>
    </row>
    <row r="2764" spans="1:3" x14ac:dyDescent="0.25">
      <c r="A2764" s="46">
        <v>44115</v>
      </c>
      <c r="B2764" s="47">
        <v>0.94792824074074078</v>
      </c>
      <c r="C2764" s="45">
        <v>49.895000000000003</v>
      </c>
    </row>
    <row r="2765" spans="1:3" x14ac:dyDescent="0.25">
      <c r="A2765" s="46">
        <v>44115</v>
      </c>
      <c r="B2765" s="47">
        <v>0.94793981481481471</v>
      </c>
      <c r="C2765" s="45">
        <v>49.893000000000001</v>
      </c>
    </row>
    <row r="2766" spans="1:3" x14ac:dyDescent="0.25">
      <c r="A2766" s="46">
        <v>44115</v>
      </c>
      <c r="B2766" s="47">
        <v>0.94795138888888886</v>
      </c>
      <c r="C2766" s="45">
        <v>49.892000000000003</v>
      </c>
    </row>
    <row r="2767" spans="1:3" x14ac:dyDescent="0.25">
      <c r="A2767" s="46">
        <v>44115</v>
      </c>
      <c r="B2767" s="47">
        <v>0.94796296296296301</v>
      </c>
      <c r="C2767" s="45">
        <v>49.89</v>
      </c>
    </row>
    <row r="2768" spans="1:3" x14ac:dyDescent="0.25">
      <c r="A2768" s="46">
        <v>44115</v>
      </c>
      <c r="B2768" s="47">
        <v>0.94797453703703705</v>
      </c>
      <c r="C2768" s="45">
        <v>49.887</v>
      </c>
    </row>
    <row r="2769" spans="1:3" x14ac:dyDescent="0.25">
      <c r="A2769" s="46">
        <v>44115</v>
      </c>
      <c r="B2769" s="47">
        <v>0.94798611111111108</v>
      </c>
      <c r="C2769" s="45">
        <v>49.886000000000003</v>
      </c>
    </row>
    <row r="2770" spans="1:3" x14ac:dyDescent="0.25">
      <c r="A2770" s="46">
        <v>44115</v>
      </c>
      <c r="B2770" s="47">
        <v>0.94799768518518512</v>
      </c>
      <c r="C2770" s="45">
        <v>49.884999999999998</v>
      </c>
    </row>
    <row r="2771" spans="1:3" x14ac:dyDescent="0.25">
      <c r="A2771" s="46">
        <v>44115</v>
      </c>
      <c r="B2771" s="47">
        <v>0.94800925925925927</v>
      </c>
      <c r="C2771" s="45">
        <v>49.884</v>
      </c>
    </row>
    <row r="2772" spans="1:3" x14ac:dyDescent="0.25">
      <c r="A2772" s="46">
        <v>44115</v>
      </c>
      <c r="B2772" s="47">
        <v>0.94802083333333342</v>
      </c>
      <c r="C2772" s="45">
        <v>49.88</v>
      </c>
    </row>
    <row r="2773" spans="1:3" x14ac:dyDescent="0.25">
      <c r="A2773" s="46">
        <v>44115</v>
      </c>
      <c r="B2773" s="47">
        <v>0.94803240740740735</v>
      </c>
      <c r="C2773" s="45">
        <v>49.877000000000002</v>
      </c>
    </row>
    <row r="2774" spans="1:3" x14ac:dyDescent="0.25">
      <c r="A2774" s="46">
        <v>44115</v>
      </c>
      <c r="B2774" s="47">
        <v>0.9480439814814815</v>
      </c>
      <c r="C2774" s="45">
        <v>49.875999999999998</v>
      </c>
    </row>
    <row r="2775" spans="1:3" x14ac:dyDescent="0.25">
      <c r="A2775" s="46">
        <v>44115</v>
      </c>
      <c r="B2775" s="47">
        <v>0.94805555555555554</v>
      </c>
      <c r="C2775" s="45">
        <v>49.877000000000002</v>
      </c>
    </row>
    <row r="2776" spans="1:3" x14ac:dyDescent="0.25">
      <c r="A2776" s="46">
        <v>44115</v>
      </c>
      <c r="B2776" s="47">
        <v>0.94806712962962969</v>
      </c>
      <c r="C2776" s="45">
        <v>49.875999999999998</v>
      </c>
    </row>
    <row r="2777" spans="1:3" x14ac:dyDescent="0.25">
      <c r="A2777" s="46">
        <v>44115</v>
      </c>
      <c r="B2777" s="47">
        <v>0.94807870370370362</v>
      </c>
      <c r="C2777" s="45">
        <v>49.877000000000002</v>
      </c>
    </row>
    <row r="2778" spans="1:3" x14ac:dyDescent="0.25">
      <c r="A2778" s="46">
        <v>44115</v>
      </c>
      <c r="B2778" s="47">
        <v>0.94809027777777777</v>
      </c>
      <c r="C2778" s="45">
        <v>49.877000000000002</v>
      </c>
    </row>
    <row r="2779" spans="1:3" x14ac:dyDescent="0.25">
      <c r="A2779" s="46">
        <v>44115</v>
      </c>
      <c r="B2779" s="47">
        <v>0.94810185185185192</v>
      </c>
      <c r="C2779" s="45">
        <v>49.875999999999998</v>
      </c>
    </row>
    <row r="2780" spans="1:3" x14ac:dyDescent="0.25">
      <c r="A2780" s="46">
        <v>44115</v>
      </c>
      <c r="B2780" s="47">
        <v>0.94811342592592596</v>
      </c>
      <c r="C2780" s="45">
        <v>49.877000000000002</v>
      </c>
    </row>
    <row r="2781" spans="1:3" x14ac:dyDescent="0.25">
      <c r="A2781" s="46">
        <v>44115</v>
      </c>
      <c r="B2781" s="47">
        <v>0.948125</v>
      </c>
      <c r="C2781" s="45">
        <v>49.877000000000002</v>
      </c>
    </row>
    <row r="2782" spans="1:3" x14ac:dyDescent="0.25">
      <c r="A2782" s="46">
        <v>44115</v>
      </c>
      <c r="B2782" s="47">
        <v>0.94813657407407403</v>
      </c>
      <c r="C2782" s="45">
        <v>49.877000000000002</v>
      </c>
    </row>
    <row r="2783" spans="1:3" x14ac:dyDescent="0.25">
      <c r="A2783" s="46">
        <v>44115</v>
      </c>
      <c r="B2783" s="47">
        <v>0.94814814814814818</v>
      </c>
      <c r="C2783" s="45">
        <v>49.875</v>
      </c>
    </row>
    <row r="2784" spans="1:3" x14ac:dyDescent="0.25">
      <c r="A2784" s="46">
        <v>44115</v>
      </c>
      <c r="B2784" s="47">
        <v>0.94815972222222233</v>
      </c>
      <c r="C2784" s="45">
        <v>49.874000000000002</v>
      </c>
    </row>
    <row r="2785" spans="1:3" x14ac:dyDescent="0.25">
      <c r="A2785" s="46">
        <v>44115</v>
      </c>
      <c r="B2785" s="47">
        <v>0.94817129629629626</v>
      </c>
      <c r="C2785" s="45">
        <v>49.874000000000002</v>
      </c>
    </row>
    <row r="2786" spans="1:3" x14ac:dyDescent="0.25">
      <c r="A2786" s="46">
        <v>44115</v>
      </c>
      <c r="B2786" s="47">
        <v>0.94818287037037041</v>
      </c>
      <c r="C2786" s="45">
        <v>49.877000000000002</v>
      </c>
    </row>
    <row r="2787" spans="1:3" x14ac:dyDescent="0.25">
      <c r="A2787" s="46">
        <v>44115</v>
      </c>
      <c r="B2787" s="47">
        <v>0.94819444444444445</v>
      </c>
      <c r="C2787" s="45">
        <v>49.883000000000003</v>
      </c>
    </row>
    <row r="2788" spans="1:3" x14ac:dyDescent="0.25">
      <c r="A2788" s="46">
        <v>44115</v>
      </c>
      <c r="B2788" s="47">
        <v>0.94820601851851849</v>
      </c>
      <c r="C2788" s="45">
        <v>49.889000000000003</v>
      </c>
    </row>
    <row r="2789" spans="1:3" x14ac:dyDescent="0.25">
      <c r="A2789" s="46">
        <v>44115</v>
      </c>
      <c r="B2789" s="47">
        <v>0.94821759259259253</v>
      </c>
      <c r="C2789" s="45">
        <v>49.895000000000003</v>
      </c>
    </row>
    <row r="2790" spans="1:3" x14ac:dyDescent="0.25">
      <c r="A2790" s="46">
        <v>44115</v>
      </c>
      <c r="B2790" s="47">
        <v>0.94822916666666668</v>
      </c>
      <c r="C2790" s="45">
        <v>49.898000000000003</v>
      </c>
    </row>
    <row r="2791" spans="1:3" x14ac:dyDescent="0.25">
      <c r="A2791" s="46">
        <v>44115</v>
      </c>
      <c r="B2791" s="47">
        <v>0.94824074074074083</v>
      </c>
      <c r="C2791" s="45">
        <v>49.9</v>
      </c>
    </row>
    <row r="2792" spans="1:3" x14ac:dyDescent="0.25">
      <c r="A2792" s="46">
        <v>44115</v>
      </c>
      <c r="B2792" s="47">
        <v>0.94825231481481476</v>
      </c>
      <c r="C2792" s="45">
        <v>49.901000000000003</v>
      </c>
    </row>
    <row r="2793" spans="1:3" x14ac:dyDescent="0.25">
      <c r="A2793" s="46">
        <v>44115</v>
      </c>
      <c r="B2793" s="47">
        <v>0.94826388888888891</v>
      </c>
      <c r="C2793" s="45">
        <v>49.902000000000001</v>
      </c>
    </row>
    <row r="2794" spans="1:3" x14ac:dyDescent="0.25">
      <c r="A2794" s="46">
        <v>44115</v>
      </c>
      <c r="B2794" s="47">
        <v>0.94827546296296295</v>
      </c>
      <c r="C2794" s="45">
        <v>49.904000000000003</v>
      </c>
    </row>
    <row r="2795" spans="1:3" x14ac:dyDescent="0.25">
      <c r="A2795" s="46">
        <v>44115</v>
      </c>
      <c r="B2795" s="47">
        <v>0.94828703703703709</v>
      </c>
      <c r="C2795" s="45">
        <v>49.905999999999999</v>
      </c>
    </row>
    <row r="2796" spans="1:3" x14ac:dyDescent="0.25">
      <c r="A2796" s="46">
        <v>44115</v>
      </c>
      <c r="B2796" s="47">
        <v>0.94829861111111102</v>
      </c>
      <c r="C2796" s="45">
        <v>49.905999999999999</v>
      </c>
    </row>
    <row r="2797" spans="1:3" x14ac:dyDescent="0.25">
      <c r="A2797" s="46">
        <v>44115</v>
      </c>
      <c r="B2797" s="47">
        <v>0.94831018518518517</v>
      </c>
      <c r="C2797" s="45">
        <v>49.904000000000003</v>
      </c>
    </row>
    <row r="2798" spans="1:3" x14ac:dyDescent="0.25">
      <c r="A2798" s="46">
        <v>44115</v>
      </c>
      <c r="B2798" s="47">
        <v>0.94832175925925932</v>
      </c>
      <c r="C2798" s="45">
        <v>49.904000000000003</v>
      </c>
    </row>
    <row r="2799" spans="1:3" x14ac:dyDescent="0.25">
      <c r="A2799" s="46">
        <v>44115</v>
      </c>
      <c r="B2799" s="47">
        <v>0.94833333333333336</v>
      </c>
      <c r="C2799" s="45">
        <v>49.905000000000001</v>
      </c>
    </row>
    <row r="2800" spans="1:3" x14ac:dyDescent="0.25">
      <c r="A2800" s="46">
        <v>44115</v>
      </c>
      <c r="B2800" s="47">
        <v>0.9483449074074074</v>
      </c>
      <c r="C2800" s="45">
        <v>49.906999999999996</v>
      </c>
    </row>
    <row r="2801" spans="1:3" x14ac:dyDescent="0.25">
      <c r="A2801" s="46">
        <v>44115</v>
      </c>
      <c r="B2801" s="47">
        <v>0.94835648148148144</v>
      </c>
      <c r="C2801" s="45">
        <v>49.906999999999996</v>
      </c>
    </row>
    <row r="2802" spans="1:3" x14ac:dyDescent="0.25">
      <c r="A2802" s="46">
        <v>44115</v>
      </c>
      <c r="B2802" s="47">
        <v>0.94836805555555559</v>
      </c>
      <c r="C2802" s="45">
        <v>49.905000000000001</v>
      </c>
    </row>
    <row r="2803" spans="1:3" x14ac:dyDescent="0.25">
      <c r="A2803" s="46">
        <v>44115</v>
      </c>
      <c r="B2803" s="47">
        <v>0.94837962962962974</v>
      </c>
      <c r="C2803" s="45">
        <v>49.906999999999996</v>
      </c>
    </row>
    <row r="2804" spans="1:3" x14ac:dyDescent="0.25">
      <c r="A2804" s="46">
        <v>44115</v>
      </c>
      <c r="B2804" s="47">
        <v>0.94839120370370367</v>
      </c>
      <c r="C2804" s="45">
        <v>49.908999999999999</v>
      </c>
    </row>
    <row r="2805" spans="1:3" x14ac:dyDescent="0.25">
      <c r="A2805" s="46">
        <v>44115</v>
      </c>
      <c r="B2805" s="47">
        <v>0.94840277777777782</v>
      </c>
      <c r="C2805" s="45">
        <v>49.91</v>
      </c>
    </row>
    <row r="2806" spans="1:3" x14ac:dyDescent="0.25">
      <c r="A2806" s="46">
        <v>44115</v>
      </c>
      <c r="B2806" s="47">
        <v>0.94841435185185186</v>
      </c>
      <c r="C2806" s="45">
        <v>49.91</v>
      </c>
    </row>
    <row r="2807" spans="1:3" x14ac:dyDescent="0.25">
      <c r="A2807" s="46">
        <v>44115</v>
      </c>
      <c r="B2807" s="47">
        <v>0.94842592592592589</v>
      </c>
      <c r="C2807" s="45">
        <v>49.905999999999999</v>
      </c>
    </row>
    <row r="2808" spans="1:3" x14ac:dyDescent="0.25">
      <c r="A2808" s="46">
        <v>44115</v>
      </c>
      <c r="B2808" s="47">
        <v>0.94843749999999993</v>
      </c>
      <c r="C2808" s="45">
        <v>49.902000000000001</v>
      </c>
    </row>
    <row r="2809" spans="1:3" x14ac:dyDescent="0.25">
      <c r="A2809" s="46">
        <v>44115</v>
      </c>
      <c r="B2809" s="47">
        <v>0.94844907407407408</v>
      </c>
      <c r="C2809" s="45">
        <v>49.901000000000003</v>
      </c>
    </row>
    <row r="2810" spans="1:3" x14ac:dyDescent="0.25">
      <c r="A2810" s="46">
        <v>44115</v>
      </c>
      <c r="B2810" s="47">
        <v>0.94846064814814823</v>
      </c>
      <c r="C2810" s="45">
        <v>49.901000000000003</v>
      </c>
    </row>
    <row r="2811" spans="1:3" x14ac:dyDescent="0.25">
      <c r="A2811" s="46">
        <v>44115</v>
      </c>
      <c r="B2811" s="47">
        <v>0.94847222222222216</v>
      </c>
      <c r="C2811" s="45">
        <v>49.901000000000003</v>
      </c>
    </row>
    <row r="2812" spans="1:3" x14ac:dyDescent="0.25">
      <c r="A2812" s="46">
        <v>44115</v>
      </c>
      <c r="B2812" s="47">
        <v>0.94848379629629631</v>
      </c>
      <c r="C2812" s="45">
        <v>49.9</v>
      </c>
    </row>
    <row r="2813" spans="1:3" x14ac:dyDescent="0.25">
      <c r="A2813" s="46">
        <v>44115</v>
      </c>
      <c r="B2813" s="47">
        <v>0.94849537037037035</v>
      </c>
      <c r="C2813" s="45">
        <v>49.9</v>
      </c>
    </row>
    <row r="2814" spans="1:3" x14ac:dyDescent="0.25">
      <c r="A2814" s="46">
        <v>44115</v>
      </c>
      <c r="B2814" s="47">
        <v>0.9485069444444445</v>
      </c>
      <c r="C2814" s="45">
        <v>49.899000000000001</v>
      </c>
    </row>
    <row r="2815" spans="1:3" x14ac:dyDescent="0.25">
      <c r="A2815" s="46">
        <v>44115</v>
      </c>
      <c r="B2815" s="47">
        <v>0.94851851851851843</v>
      </c>
      <c r="C2815" s="45">
        <v>49.899000000000001</v>
      </c>
    </row>
    <row r="2816" spans="1:3" x14ac:dyDescent="0.25">
      <c r="A2816" s="46">
        <v>44115</v>
      </c>
      <c r="B2816" s="47">
        <v>0.94853009259259258</v>
      </c>
      <c r="C2816" s="45">
        <v>49.901000000000003</v>
      </c>
    </row>
    <row r="2817" spans="1:3" x14ac:dyDescent="0.25">
      <c r="A2817" s="46">
        <v>44115</v>
      </c>
      <c r="B2817" s="47">
        <v>0.94854166666666673</v>
      </c>
      <c r="C2817" s="45">
        <v>49.902999999999999</v>
      </c>
    </row>
    <row r="2818" spans="1:3" x14ac:dyDescent="0.25">
      <c r="A2818" s="46">
        <v>44115</v>
      </c>
      <c r="B2818" s="47">
        <v>0.94855324074074077</v>
      </c>
      <c r="C2818" s="45">
        <v>49.905000000000001</v>
      </c>
    </row>
    <row r="2819" spans="1:3" x14ac:dyDescent="0.25">
      <c r="A2819" s="46">
        <v>44115</v>
      </c>
      <c r="B2819" s="47">
        <v>0.94856481481481481</v>
      </c>
      <c r="C2819" s="45">
        <v>49.908000000000001</v>
      </c>
    </row>
    <row r="2820" spans="1:3" x14ac:dyDescent="0.25">
      <c r="A2820" s="46">
        <v>44115</v>
      </c>
      <c r="B2820" s="47">
        <v>0.94857638888888884</v>
      </c>
      <c r="C2820" s="45">
        <v>49.91</v>
      </c>
    </row>
    <row r="2821" spans="1:3" x14ac:dyDescent="0.25">
      <c r="A2821" s="46">
        <v>44115</v>
      </c>
      <c r="B2821" s="47">
        <v>0.94858796296296299</v>
      </c>
      <c r="C2821" s="45">
        <v>49.911000000000001</v>
      </c>
    </row>
    <row r="2822" spans="1:3" x14ac:dyDescent="0.25">
      <c r="A2822" s="46">
        <v>44115</v>
      </c>
      <c r="B2822" s="47">
        <v>0.94859953703703714</v>
      </c>
      <c r="C2822" s="45">
        <v>49.911999999999999</v>
      </c>
    </row>
    <row r="2823" spans="1:3" x14ac:dyDescent="0.25">
      <c r="A2823" s="46">
        <v>44115</v>
      </c>
      <c r="B2823" s="47">
        <v>0.94861111111111107</v>
      </c>
      <c r="C2823" s="45">
        <v>49.914000000000001</v>
      </c>
    </row>
    <row r="2824" spans="1:3" x14ac:dyDescent="0.25">
      <c r="A2824" s="46">
        <v>44115</v>
      </c>
      <c r="B2824" s="47">
        <v>0.94862268518518522</v>
      </c>
      <c r="C2824" s="45">
        <v>49.914999999999999</v>
      </c>
    </row>
    <row r="2825" spans="1:3" x14ac:dyDescent="0.25">
      <c r="A2825" s="46">
        <v>44115</v>
      </c>
      <c r="B2825" s="47">
        <v>0.94863425925925926</v>
      </c>
      <c r="C2825" s="45">
        <v>49.915999999999997</v>
      </c>
    </row>
    <row r="2826" spans="1:3" x14ac:dyDescent="0.25">
      <c r="A2826" s="46">
        <v>44115</v>
      </c>
      <c r="B2826" s="47">
        <v>0.9486458333333333</v>
      </c>
      <c r="C2826" s="45">
        <v>49.917000000000002</v>
      </c>
    </row>
    <row r="2827" spans="1:3" x14ac:dyDescent="0.25">
      <c r="A2827" s="46">
        <v>44115</v>
      </c>
      <c r="B2827" s="47">
        <v>0.94865740740740734</v>
      </c>
      <c r="C2827" s="45">
        <v>49.92</v>
      </c>
    </row>
    <row r="2828" spans="1:3" x14ac:dyDescent="0.25">
      <c r="A2828" s="46">
        <v>44115</v>
      </c>
      <c r="B2828" s="47">
        <v>0.94866898148148149</v>
      </c>
      <c r="C2828" s="45">
        <v>49.920999999999999</v>
      </c>
    </row>
    <row r="2829" spans="1:3" x14ac:dyDescent="0.25">
      <c r="A2829" s="46">
        <v>44115</v>
      </c>
      <c r="B2829" s="47">
        <v>0.94868055555555564</v>
      </c>
      <c r="C2829" s="45">
        <v>49.92</v>
      </c>
    </row>
    <row r="2830" spans="1:3" x14ac:dyDescent="0.25">
      <c r="A2830" s="46">
        <v>44115</v>
      </c>
      <c r="B2830" s="47">
        <v>0.94869212962962957</v>
      </c>
      <c r="C2830" s="45">
        <v>49.92</v>
      </c>
    </row>
    <row r="2831" spans="1:3" x14ac:dyDescent="0.25">
      <c r="A2831" s="46">
        <v>44115</v>
      </c>
      <c r="B2831" s="47">
        <v>0.94870370370370372</v>
      </c>
      <c r="C2831" s="45">
        <v>49.921999999999997</v>
      </c>
    </row>
    <row r="2832" spans="1:3" x14ac:dyDescent="0.25">
      <c r="A2832" s="46">
        <v>44115</v>
      </c>
      <c r="B2832" s="47">
        <v>0.94871527777777775</v>
      </c>
      <c r="C2832" s="45">
        <v>49.921999999999997</v>
      </c>
    </row>
    <row r="2833" spans="1:3" x14ac:dyDescent="0.25">
      <c r="A2833" s="46">
        <v>44115</v>
      </c>
      <c r="B2833" s="47">
        <v>0.9487268518518519</v>
      </c>
      <c r="C2833" s="45">
        <v>49.923000000000002</v>
      </c>
    </row>
    <row r="2834" spans="1:3" x14ac:dyDescent="0.25">
      <c r="A2834" s="46">
        <v>44115</v>
      </c>
      <c r="B2834" s="47">
        <v>0.94873842592592583</v>
      </c>
      <c r="C2834" s="45">
        <v>49.923999999999999</v>
      </c>
    </row>
    <row r="2835" spans="1:3" x14ac:dyDescent="0.25">
      <c r="A2835" s="46">
        <v>44115</v>
      </c>
      <c r="B2835" s="47">
        <v>0.94874999999999998</v>
      </c>
      <c r="C2835" s="45">
        <v>49.924999999999997</v>
      </c>
    </row>
    <row r="2836" spans="1:3" x14ac:dyDescent="0.25">
      <c r="A2836" s="46">
        <v>44115</v>
      </c>
      <c r="B2836" s="47">
        <v>0.94876157407407413</v>
      </c>
      <c r="C2836" s="45">
        <v>49.926000000000002</v>
      </c>
    </row>
    <row r="2837" spans="1:3" x14ac:dyDescent="0.25">
      <c r="A2837" s="46">
        <v>44115</v>
      </c>
      <c r="B2837" s="47">
        <v>0.94877314814814817</v>
      </c>
      <c r="C2837" s="45">
        <v>49.927</v>
      </c>
    </row>
    <row r="2838" spans="1:3" x14ac:dyDescent="0.25">
      <c r="A2838" s="46">
        <v>44115</v>
      </c>
      <c r="B2838" s="47">
        <v>0.94878472222222221</v>
      </c>
      <c r="C2838" s="45">
        <v>49.926000000000002</v>
      </c>
    </row>
    <row r="2839" spans="1:3" x14ac:dyDescent="0.25">
      <c r="A2839" s="46">
        <v>44115</v>
      </c>
      <c r="B2839" s="47">
        <v>0.94879629629629625</v>
      </c>
      <c r="C2839" s="45">
        <v>49.923999999999999</v>
      </c>
    </row>
    <row r="2840" spans="1:3" x14ac:dyDescent="0.25">
      <c r="A2840" s="46">
        <v>44115</v>
      </c>
      <c r="B2840" s="47">
        <v>0.9488078703703704</v>
      </c>
      <c r="C2840" s="45">
        <v>49.923000000000002</v>
      </c>
    </row>
    <row r="2841" spans="1:3" x14ac:dyDescent="0.25">
      <c r="A2841" s="46">
        <v>44115</v>
      </c>
      <c r="B2841" s="47">
        <v>0.94881944444444455</v>
      </c>
      <c r="C2841" s="45">
        <v>49.920999999999999</v>
      </c>
    </row>
    <row r="2842" spans="1:3" x14ac:dyDescent="0.25">
      <c r="A2842" s="46">
        <v>44115</v>
      </c>
      <c r="B2842" s="47">
        <v>0.94883101851851848</v>
      </c>
      <c r="C2842" s="45">
        <v>49.917999999999999</v>
      </c>
    </row>
    <row r="2843" spans="1:3" x14ac:dyDescent="0.25">
      <c r="A2843" s="46">
        <v>44115</v>
      </c>
      <c r="B2843" s="47">
        <v>0.94884259259259263</v>
      </c>
      <c r="C2843" s="45">
        <v>49.915999999999997</v>
      </c>
    </row>
    <row r="2844" spans="1:3" x14ac:dyDescent="0.25">
      <c r="A2844" s="46">
        <v>44115</v>
      </c>
      <c r="B2844" s="47">
        <v>0.94885416666666667</v>
      </c>
      <c r="C2844" s="45">
        <v>49.914999999999999</v>
      </c>
    </row>
    <row r="2845" spans="1:3" x14ac:dyDescent="0.25">
      <c r="A2845" s="46">
        <v>44115</v>
      </c>
      <c r="B2845" s="47">
        <v>0.9488657407407407</v>
      </c>
      <c r="C2845" s="45">
        <v>49.914000000000001</v>
      </c>
    </row>
    <row r="2846" spans="1:3" x14ac:dyDescent="0.25">
      <c r="A2846" s="46">
        <v>44115</v>
      </c>
      <c r="B2846" s="47">
        <v>0.94887731481481474</v>
      </c>
      <c r="C2846" s="45">
        <v>49.911999999999999</v>
      </c>
    </row>
    <row r="2847" spans="1:3" x14ac:dyDescent="0.25">
      <c r="A2847" s="46">
        <v>44115</v>
      </c>
      <c r="B2847" s="47">
        <v>0.94888888888888889</v>
      </c>
      <c r="C2847" s="45">
        <v>49.911000000000001</v>
      </c>
    </row>
    <row r="2848" spans="1:3" x14ac:dyDescent="0.25">
      <c r="A2848" s="46">
        <v>44115</v>
      </c>
      <c r="B2848" s="47">
        <v>0.94890046296296304</v>
      </c>
      <c r="C2848" s="45">
        <v>49.91</v>
      </c>
    </row>
    <row r="2849" spans="1:3" x14ac:dyDescent="0.25">
      <c r="A2849" s="46">
        <v>44115</v>
      </c>
      <c r="B2849" s="47">
        <v>0.94891203703703697</v>
      </c>
      <c r="C2849" s="45">
        <v>49.91</v>
      </c>
    </row>
    <row r="2850" spans="1:3" x14ac:dyDescent="0.25">
      <c r="A2850" s="46">
        <v>44115</v>
      </c>
      <c r="B2850" s="47">
        <v>0.94892361111111112</v>
      </c>
      <c r="C2850" s="45">
        <v>49.911000000000001</v>
      </c>
    </row>
    <row r="2851" spans="1:3" x14ac:dyDescent="0.25">
      <c r="A2851" s="46">
        <v>44115</v>
      </c>
      <c r="B2851" s="47">
        <v>0.94893518518518516</v>
      </c>
      <c r="C2851" s="45">
        <v>49.911999999999999</v>
      </c>
    </row>
    <row r="2852" spans="1:3" x14ac:dyDescent="0.25">
      <c r="A2852" s="46">
        <v>44115</v>
      </c>
      <c r="B2852" s="47">
        <v>0.94894675925925931</v>
      </c>
      <c r="C2852" s="45">
        <v>49.911000000000001</v>
      </c>
    </row>
    <row r="2853" spans="1:3" x14ac:dyDescent="0.25">
      <c r="A2853" s="46">
        <v>44115</v>
      </c>
      <c r="B2853" s="47">
        <v>0.94895833333333324</v>
      </c>
      <c r="C2853" s="45">
        <v>49.911000000000001</v>
      </c>
    </row>
    <row r="2854" spans="1:3" x14ac:dyDescent="0.25">
      <c r="A2854" s="46">
        <v>44115</v>
      </c>
      <c r="B2854" s="47">
        <v>0.94896990740740739</v>
      </c>
      <c r="C2854" s="45">
        <v>49.912999999999997</v>
      </c>
    </row>
    <row r="2855" spans="1:3" x14ac:dyDescent="0.25">
      <c r="A2855" s="46">
        <v>44115</v>
      </c>
      <c r="B2855" s="47">
        <v>0.94898148148148154</v>
      </c>
      <c r="C2855" s="45">
        <v>49.912999999999997</v>
      </c>
    </row>
    <row r="2856" spans="1:3" x14ac:dyDescent="0.25">
      <c r="A2856" s="46">
        <v>44115</v>
      </c>
      <c r="B2856" s="47">
        <v>0.94899305555555558</v>
      </c>
      <c r="C2856" s="45">
        <v>49.912999999999997</v>
      </c>
    </row>
    <row r="2857" spans="1:3" x14ac:dyDescent="0.25">
      <c r="A2857" s="46">
        <v>44115</v>
      </c>
      <c r="B2857" s="47">
        <v>0.94900462962962961</v>
      </c>
      <c r="C2857" s="45">
        <v>49.91</v>
      </c>
    </row>
    <row r="2858" spans="1:3" x14ac:dyDescent="0.25">
      <c r="A2858" s="46">
        <v>44115</v>
      </c>
      <c r="B2858" s="47">
        <v>0.94901620370370365</v>
      </c>
      <c r="C2858" s="45">
        <v>49.91</v>
      </c>
    </row>
    <row r="2859" spans="1:3" x14ac:dyDescent="0.25">
      <c r="A2859" s="46">
        <v>44115</v>
      </c>
      <c r="B2859" s="47">
        <v>0.9490277777777778</v>
      </c>
      <c r="C2859" s="45">
        <v>49.911000000000001</v>
      </c>
    </row>
    <row r="2860" spans="1:3" x14ac:dyDescent="0.25">
      <c r="A2860" s="46">
        <v>44115</v>
      </c>
      <c r="B2860" s="47">
        <v>0.94903935185185195</v>
      </c>
      <c r="C2860" s="45">
        <v>49.911000000000001</v>
      </c>
    </row>
    <row r="2861" spans="1:3" x14ac:dyDescent="0.25">
      <c r="A2861" s="46">
        <v>44115</v>
      </c>
      <c r="B2861" s="47">
        <v>0.94905092592592588</v>
      </c>
      <c r="C2861" s="45">
        <v>49.911000000000001</v>
      </c>
    </row>
    <row r="2862" spans="1:3" x14ac:dyDescent="0.25">
      <c r="A2862" s="46">
        <v>44115</v>
      </c>
      <c r="B2862" s="47">
        <v>0.94906250000000003</v>
      </c>
      <c r="C2862" s="45">
        <v>49.911999999999999</v>
      </c>
    </row>
    <row r="2863" spans="1:3" x14ac:dyDescent="0.25">
      <c r="A2863" s="46">
        <v>44115</v>
      </c>
      <c r="B2863" s="47">
        <v>0.94907407407407407</v>
      </c>
      <c r="C2863" s="45">
        <v>49.912999999999997</v>
      </c>
    </row>
    <row r="2864" spans="1:3" x14ac:dyDescent="0.25">
      <c r="A2864" s="46">
        <v>44115</v>
      </c>
      <c r="B2864" s="47">
        <v>0.94908564814814811</v>
      </c>
      <c r="C2864" s="45">
        <v>49.912999999999997</v>
      </c>
    </row>
    <row r="2865" spans="1:3" x14ac:dyDescent="0.25">
      <c r="A2865" s="46">
        <v>44115</v>
      </c>
      <c r="B2865" s="47">
        <v>0.94909722222222215</v>
      </c>
      <c r="C2865" s="45">
        <v>49.911000000000001</v>
      </c>
    </row>
    <row r="2866" spans="1:3" x14ac:dyDescent="0.25">
      <c r="A2866" s="46">
        <v>44115</v>
      </c>
      <c r="B2866" s="47">
        <v>0.9491087962962963</v>
      </c>
      <c r="C2866" s="45">
        <v>49.911000000000001</v>
      </c>
    </row>
    <row r="2867" spans="1:3" x14ac:dyDescent="0.25">
      <c r="A2867" s="46">
        <v>44115</v>
      </c>
      <c r="B2867" s="47">
        <v>0.94912037037037045</v>
      </c>
      <c r="C2867" s="45">
        <v>49.911999999999999</v>
      </c>
    </row>
    <row r="2868" spans="1:3" x14ac:dyDescent="0.25">
      <c r="A2868" s="46">
        <v>44115</v>
      </c>
      <c r="B2868" s="47">
        <v>0.94913194444444438</v>
      </c>
      <c r="C2868" s="45">
        <v>49.912999999999997</v>
      </c>
    </row>
    <row r="2869" spans="1:3" x14ac:dyDescent="0.25">
      <c r="A2869" s="46">
        <v>44115</v>
      </c>
      <c r="B2869" s="47">
        <v>0.94914351851851853</v>
      </c>
      <c r="C2869" s="45">
        <v>49.914000000000001</v>
      </c>
    </row>
    <row r="2870" spans="1:3" x14ac:dyDescent="0.25">
      <c r="A2870" s="46">
        <v>44115</v>
      </c>
      <c r="B2870" s="47">
        <v>0.94915509259259256</v>
      </c>
      <c r="C2870" s="45">
        <v>49.912999999999997</v>
      </c>
    </row>
    <row r="2871" spans="1:3" x14ac:dyDescent="0.25">
      <c r="A2871" s="46">
        <v>44115</v>
      </c>
      <c r="B2871" s="47">
        <v>0.94916666666666671</v>
      </c>
      <c r="C2871" s="45">
        <v>49.914000000000001</v>
      </c>
    </row>
    <row r="2872" spans="1:3" x14ac:dyDescent="0.25">
      <c r="A2872" s="46">
        <v>44115</v>
      </c>
      <c r="B2872" s="47">
        <v>0.94917824074074064</v>
      </c>
      <c r="C2872" s="45">
        <v>49.914999999999999</v>
      </c>
    </row>
    <row r="2873" spans="1:3" x14ac:dyDescent="0.25">
      <c r="A2873" s="46">
        <v>44115</v>
      </c>
      <c r="B2873" s="47">
        <v>0.94918981481481479</v>
      </c>
      <c r="C2873" s="45">
        <v>49.914999999999999</v>
      </c>
    </row>
    <row r="2874" spans="1:3" x14ac:dyDescent="0.25">
      <c r="A2874" s="46">
        <v>44115</v>
      </c>
      <c r="B2874" s="47">
        <v>0.94920138888888894</v>
      </c>
      <c r="C2874" s="45">
        <v>49.914000000000001</v>
      </c>
    </row>
    <row r="2875" spans="1:3" x14ac:dyDescent="0.25">
      <c r="A2875" s="46">
        <v>44115</v>
      </c>
      <c r="B2875" s="47">
        <v>0.94921296296296298</v>
      </c>
      <c r="C2875" s="45">
        <v>49.914999999999999</v>
      </c>
    </row>
    <row r="2876" spans="1:3" x14ac:dyDescent="0.25">
      <c r="A2876" s="46">
        <v>44115</v>
      </c>
      <c r="B2876" s="47">
        <v>0.94922453703703702</v>
      </c>
      <c r="C2876" s="45">
        <v>49.914999999999999</v>
      </c>
    </row>
    <row r="2877" spans="1:3" x14ac:dyDescent="0.25">
      <c r="A2877" s="46">
        <v>44115</v>
      </c>
      <c r="B2877" s="47">
        <v>0.94923611111111106</v>
      </c>
      <c r="C2877" s="45">
        <v>49.915999999999997</v>
      </c>
    </row>
    <row r="2878" spans="1:3" x14ac:dyDescent="0.25">
      <c r="A2878" s="46">
        <v>44115</v>
      </c>
      <c r="B2878" s="47">
        <v>0.94924768518518521</v>
      </c>
      <c r="C2878" s="45">
        <v>49.914999999999999</v>
      </c>
    </row>
    <row r="2879" spans="1:3" x14ac:dyDescent="0.25">
      <c r="A2879" s="46">
        <v>44115</v>
      </c>
      <c r="B2879" s="47">
        <v>0.94925925925925936</v>
      </c>
      <c r="C2879" s="45">
        <v>49.917000000000002</v>
      </c>
    </row>
    <row r="2880" spans="1:3" x14ac:dyDescent="0.25">
      <c r="A2880" s="46">
        <v>44115</v>
      </c>
      <c r="B2880" s="47">
        <v>0.94927083333333329</v>
      </c>
      <c r="C2880" s="45">
        <v>49.92</v>
      </c>
    </row>
    <row r="2881" spans="1:3" x14ac:dyDescent="0.25">
      <c r="A2881" s="46">
        <v>44115</v>
      </c>
      <c r="B2881" s="47">
        <v>0.94928240740740744</v>
      </c>
      <c r="C2881" s="45">
        <v>49.920999999999999</v>
      </c>
    </row>
    <row r="2882" spans="1:3" x14ac:dyDescent="0.25">
      <c r="A2882" s="46">
        <v>44115</v>
      </c>
      <c r="B2882" s="47">
        <v>0.94929398148148147</v>
      </c>
      <c r="C2882" s="45">
        <v>49.923000000000002</v>
      </c>
    </row>
    <row r="2883" spans="1:3" x14ac:dyDescent="0.25">
      <c r="A2883" s="46">
        <v>44115</v>
      </c>
      <c r="B2883" s="47">
        <v>0.94930555555555562</v>
      </c>
      <c r="C2883" s="45">
        <v>49.923999999999999</v>
      </c>
    </row>
    <row r="2884" spans="1:3" x14ac:dyDescent="0.25">
      <c r="A2884" s="46">
        <v>44115</v>
      </c>
      <c r="B2884" s="47">
        <v>0.94931712962962955</v>
      </c>
      <c r="C2884" s="45">
        <v>49.924999999999997</v>
      </c>
    </row>
    <row r="2885" spans="1:3" x14ac:dyDescent="0.25">
      <c r="A2885" s="46">
        <v>44115</v>
      </c>
      <c r="B2885" s="47">
        <v>0.9493287037037037</v>
      </c>
      <c r="C2885" s="45">
        <v>49.926000000000002</v>
      </c>
    </row>
    <row r="2886" spans="1:3" x14ac:dyDescent="0.25">
      <c r="A2886" s="46">
        <v>44115</v>
      </c>
      <c r="B2886" s="47">
        <v>0.94934027777777785</v>
      </c>
      <c r="C2886" s="45">
        <v>49.927</v>
      </c>
    </row>
    <row r="2887" spans="1:3" x14ac:dyDescent="0.25">
      <c r="A2887" s="46">
        <v>44115</v>
      </c>
      <c r="B2887" s="47">
        <v>0.94935185185185189</v>
      </c>
      <c r="C2887" s="45">
        <v>49.927</v>
      </c>
    </row>
    <row r="2888" spans="1:3" x14ac:dyDescent="0.25">
      <c r="A2888" s="46">
        <v>44115</v>
      </c>
      <c r="B2888" s="47">
        <v>0.94936342592592593</v>
      </c>
      <c r="C2888" s="45">
        <v>49.927</v>
      </c>
    </row>
    <row r="2889" spans="1:3" x14ac:dyDescent="0.25">
      <c r="A2889" s="46">
        <v>44115</v>
      </c>
      <c r="B2889" s="47">
        <v>0.94937499999999997</v>
      </c>
      <c r="C2889" s="45">
        <v>49.926000000000002</v>
      </c>
    </row>
    <row r="2890" spans="1:3" x14ac:dyDescent="0.25">
      <c r="A2890" s="46">
        <v>44115</v>
      </c>
      <c r="B2890" s="47">
        <v>0.94938657407407412</v>
      </c>
      <c r="C2890" s="45">
        <v>49.924999999999997</v>
      </c>
    </row>
    <row r="2891" spans="1:3" x14ac:dyDescent="0.25">
      <c r="A2891" s="46">
        <v>44115</v>
      </c>
      <c r="B2891" s="47">
        <v>0.94939814814814805</v>
      </c>
      <c r="C2891" s="45">
        <v>49.923000000000002</v>
      </c>
    </row>
    <row r="2892" spans="1:3" x14ac:dyDescent="0.25">
      <c r="A2892" s="46">
        <v>44115</v>
      </c>
      <c r="B2892" s="47">
        <v>0.9494097222222222</v>
      </c>
      <c r="C2892" s="45">
        <v>49.920999999999999</v>
      </c>
    </row>
    <row r="2893" spans="1:3" x14ac:dyDescent="0.25">
      <c r="A2893" s="46">
        <v>44115</v>
      </c>
      <c r="B2893" s="47">
        <v>0.94942129629629635</v>
      </c>
      <c r="C2893" s="45">
        <v>49.918999999999997</v>
      </c>
    </row>
    <row r="2894" spans="1:3" x14ac:dyDescent="0.25">
      <c r="A2894" s="46">
        <v>44115</v>
      </c>
      <c r="B2894" s="47">
        <v>0.94943287037037039</v>
      </c>
      <c r="C2894" s="45">
        <v>49.914999999999999</v>
      </c>
    </row>
    <row r="2895" spans="1:3" x14ac:dyDescent="0.25">
      <c r="A2895" s="46">
        <v>44115</v>
      </c>
      <c r="B2895" s="47">
        <v>0.94944444444444442</v>
      </c>
      <c r="C2895" s="45">
        <v>49.911999999999999</v>
      </c>
    </row>
    <row r="2896" spans="1:3" x14ac:dyDescent="0.25">
      <c r="A2896" s="46">
        <v>44115</v>
      </c>
      <c r="B2896" s="47">
        <v>0.94945601851851846</v>
      </c>
      <c r="C2896" s="45">
        <v>49.914999999999999</v>
      </c>
    </row>
    <row r="2897" spans="1:3" x14ac:dyDescent="0.25">
      <c r="A2897" s="46">
        <v>44115</v>
      </c>
      <c r="B2897" s="47">
        <v>0.94946759259259261</v>
      </c>
      <c r="C2897" s="45">
        <v>49.917999999999999</v>
      </c>
    </row>
    <row r="2898" spans="1:3" x14ac:dyDescent="0.25">
      <c r="A2898" s="46">
        <v>44115</v>
      </c>
      <c r="B2898" s="47">
        <v>0.94947916666666676</v>
      </c>
      <c r="C2898" s="45">
        <v>49.921999999999997</v>
      </c>
    </row>
    <row r="2899" spans="1:3" x14ac:dyDescent="0.25">
      <c r="A2899" s="46">
        <v>44115</v>
      </c>
      <c r="B2899" s="47">
        <v>0.94949074074074069</v>
      </c>
      <c r="C2899" s="45">
        <v>49.926000000000002</v>
      </c>
    </row>
    <row r="2900" spans="1:3" x14ac:dyDescent="0.25">
      <c r="A2900" s="46">
        <v>44115</v>
      </c>
      <c r="B2900" s="47">
        <v>0.94950231481481484</v>
      </c>
      <c r="C2900" s="45">
        <v>49.927</v>
      </c>
    </row>
    <row r="2901" spans="1:3" x14ac:dyDescent="0.25">
      <c r="A2901" s="46">
        <v>44115</v>
      </c>
      <c r="B2901" s="47">
        <v>0.94951388888888888</v>
      </c>
      <c r="C2901" s="45">
        <v>49.929000000000002</v>
      </c>
    </row>
    <row r="2902" spans="1:3" x14ac:dyDescent="0.25">
      <c r="A2902" s="46">
        <v>44115</v>
      </c>
      <c r="B2902" s="47">
        <v>0.94952546296296303</v>
      </c>
      <c r="C2902" s="45">
        <v>49.929000000000002</v>
      </c>
    </row>
    <row r="2903" spans="1:3" x14ac:dyDescent="0.25">
      <c r="A2903" s="46">
        <v>44115</v>
      </c>
      <c r="B2903" s="47">
        <v>0.94953703703703696</v>
      </c>
      <c r="C2903" s="45">
        <v>49.93</v>
      </c>
    </row>
    <row r="2904" spans="1:3" x14ac:dyDescent="0.25">
      <c r="A2904" s="46">
        <v>44115</v>
      </c>
      <c r="B2904" s="47">
        <v>0.94954861111111111</v>
      </c>
      <c r="C2904" s="45">
        <v>49.932000000000002</v>
      </c>
    </row>
    <row r="2905" spans="1:3" x14ac:dyDescent="0.25">
      <c r="A2905" s="46">
        <v>44115</v>
      </c>
      <c r="B2905" s="47">
        <v>0.94956018518518526</v>
      </c>
      <c r="C2905" s="45">
        <v>49.933</v>
      </c>
    </row>
    <row r="2906" spans="1:3" x14ac:dyDescent="0.25">
      <c r="A2906" s="46">
        <v>44115</v>
      </c>
      <c r="B2906" s="47">
        <v>0.9495717592592593</v>
      </c>
      <c r="C2906" s="45">
        <v>49.932000000000002</v>
      </c>
    </row>
    <row r="2907" spans="1:3" x14ac:dyDescent="0.25">
      <c r="A2907" s="46">
        <v>44115</v>
      </c>
      <c r="B2907" s="47">
        <v>0.94958333333333333</v>
      </c>
      <c r="C2907" s="45">
        <v>49.93</v>
      </c>
    </row>
    <row r="2908" spans="1:3" x14ac:dyDescent="0.25">
      <c r="A2908" s="46">
        <v>44115</v>
      </c>
      <c r="B2908" s="47">
        <v>0.94959490740740737</v>
      </c>
      <c r="C2908" s="45">
        <v>49.929000000000002</v>
      </c>
    </row>
    <row r="2909" spans="1:3" x14ac:dyDescent="0.25">
      <c r="A2909" s="46">
        <v>44115</v>
      </c>
      <c r="B2909" s="47">
        <v>0.94960648148148152</v>
      </c>
      <c r="C2909" s="45">
        <v>49.927999999999997</v>
      </c>
    </row>
    <row r="2910" spans="1:3" x14ac:dyDescent="0.25">
      <c r="A2910" s="46">
        <v>44115</v>
      </c>
      <c r="B2910" s="47">
        <v>0.94961805555555545</v>
      </c>
      <c r="C2910" s="45">
        <v>49.927999999999997</v>
      </c>
    </row>
    <row r="2911" spans="1:3" x14ac:dyDescent="0.25">
      <c r="A2911" s="46">
        <v>44115</v>
      </c>
      <c r="B2911" s="47">
        <v>0.9496296296296296</v>
      </c>
      <c r="C2911" s="45">
        <v>49.927999999999997</v>
      </c>
    </row>
    <row r="2912" spans="1:3" x14ac:dyDescent="0.25">
      <c r="A2912" s="46">
        <v>44115</v>
      </c>
      <c r="B2912" s="47">
        <v>0.94964120370370375</v>
      </c>
      <c r="C2912" s="45">
        <v>49.929000000000002</v>
      </c>
    </row>
    <row r="2913" spans="1:3" x14ac:dyDescent="0.25">
      <c r="A2913" s="46">
        <v>44115</v>
      </c>
      <c r="B2913" s="47">
        <v>0.94965277777777779</v>
      </c>
      <c r="C2913" s="45">
        <v>49.927999999999997</v>
      </c>
    </row>
    <row r="2914" spans="1:3" x14ac:dyDescent="0.25">
      <c r="A2914" s="46">
        <v>44115</v>
      </c>
      <c r="B2914" s="47">
        <v>0.94966435185185183</v>
      </c>
      <c r="C2914" s="45">
        <v>49.926000000000002</v>
      </c>
    </row>
    <row r="2915" spans="1:3" x14ac:dyDescent="0.25">
      <c r="A2915" s="46">
        <v>44115</v>
      </c>
      <c r="B2915" s="47">
        <v>0.94967592592592587</v>
      </c>
      <c r="C2915" s="45">
        <v>49.924999999999997</v>
      </c>
    </row>
    <row r="2916" spans="1:3" x14ac:dyDescent="0.25">
      <c r="A2916" s="46">
        <v>44115</v>
      </c>
      <c r="B2916" s="47">
        <v>0.94968750000000002</v>
      </c>
      <c r="C2916" s="45">
        <v>49.923999999999999</v>
      </c>
    </row>
    <row r="2917" spans="1:3" x14ac:dyDescent="0.25">
      <c r="A2917" s="46">
        <v>44115</v>
      </c>
      <c r="B2917" s="47">
        <v>0.94969907407407417</v>
      </c>
      <c r="C2917" s="45">
        <v>49.923999999999999</v>
      </c>
    </row>
    <row r="2918" spans="1:3" x14ac:dyDescent="0.25">
      <c r="A2918" s="46">
        <v>44115</v>
      </c>
      <c r="B2918" s="47">
        <v>0.9497106481481481</v>
      </c>
      <c r="C2918" s="45">
        <v>49.924999999999997</v>
      </c>
    </row>
    <row r="2919" spans="1:3" x14ac:dyDescent="0.25">
      <c r="A2919" s="46">
        <v>44115</v>
      </c>
      <c r="B2919" s="47">
        <v>0.94972222222222225</v>
      </c>
      <c r="C2919" s="45">
        <v>49.923999999999999</v>
      </c>
    </row>
    <row r="2920" spans="1:3" x14ac:dyDescent="0.25">
      <c r="A2920" s="46">
        <v>44115</v>
      </c>
      <c r="B2920" s="47">
        <v>0.94973379629629628</v>
      </c>
      <c r="C2920" s="45">
        <v>49.923000000000002</v>
      </c>
    </row>
    <row r="2921" spans="1:3" x14ac:dyDescent="0.25">
      <c r="A2921" s="46">
        <v>44115</v>
      </c>
      <c r="B2921" s="47">
        <v>0.94974537037037043</v>
      </c>
      <c r="C2921" s="45">
        <v>49.921999999999997</v>
      </c>
    </row>
    <row r="2922" spans="1:3" x14ac:dyDescent="0.25">
      <c r="A2922" s="46">
        <v>44115</v>
      </c>
      <c r="B2922" s="47">
        <v>0.94975694444444436</v>
      </c>
      <c r="C2922" s="45">
        <v>49.918999999999997</v>
      </c>
    </row>
    <row r="2923" spans="1:3" x14ac:dyDescent="0.25">
      <c r="A2923" s="46">
        <v>44115</v>
      </c>
      <c r="B2923" s="47">
        <v>0.94976851851851851</v>
      </c>
      <c r="C2923" s="45">
        <v>49.917999999999999</v>
      </c>
    </row>
    <row r="2924" spans="1:3" x14ac:dyDescent="0.25">
      <c r="A2924" s="46">
        <v>44115</v>
      </c>
      <c r="B2924" s="47">
        <v>0.94978009259259266</v>
      </c>
      <c r="C2924" s="45">
        <v>49.915999999999997</v>
      </c>
    </row>
    <row r="2925" spans="1:3" x14ac:dyDescent="0.25">
      <c r="A2925" s="46">
        <v>44115</v>
      </c>
      <c r="B2925" s="47">
        <v>0.9497916666666667</v>
      </c>
      <c r="C2925" s="45">
        <v>49.915999999999997</v>
      </c>
    </row>
    <row r="2926" spans="1:3" x14ac:dyDescent="0.25">
      <c r="A2926" s="46">
        <v>44115</v>
      </c>
      <c r="B2926" s="47">
        <v>0.94980324074074074</v>
      </c>
      <c r="C2926" s="45">
        <v>49.915999999999997</v>
      </c>
    </row>
    <row r="2927" spans="1:3" x14ac:dyDescent="0.25">
      <c r="A2927" s="46">
        <v>44115</v>
      </c>
      <c r="B2927" s="47">
        <v>0.94981481481481478</v>
      </c>
      <c r="C2927" s="45">
        <v>49.917000000000002</v>
      </c>
    </row>
    <row r="2928" spans="1:3" x14ac:dyDescent="0.25">
      <c r="A2928" s="46">
        <v>44115</v>
      </c>
      <c r="B2928" s="47">
        <v>0.94982638888888893</v>
      </c>
      <c r="C2928" s="45">
        <v>49.915999999999997</v>
      </c>
    </row>
    <row r="2929" spans="1:3" x14ac:dyDescent="0.25">
      <c r="A2929" s="46">
        <v>44115</v>
      </c>
      <c r="B2929" s="47">
        <v>0.94983796296296286</v>
      </c>
      <c r="C2929" s="45">
        <v>49.915999999999997</v>
      </c>
    </row>
    <row r="2930" spans="1:3" x14ac:dyDescent="0.25">
      <c r="A2930" s="46">
        <v>44115</v>
      </c>
      <c r="B2930" s="47">
        <v>0.94984953703703701</v>
      </c>
      <c r="C2930" s="45">
        <v>49.917000000000002</v>
      </c>
    </row>
    <row r="2931" spans="1:3" x14ac:dyDescent="0.25">
      <c r="A2931" s="46">
        <v>44115</v>
      </c>
      <c r="B2931" s="47">
        <v>0.94986111111111116</v>
      </c>
      <c r="C2931" s="45">
        <v>49.915999999999997</v>
      </c>
    </row>
    <row r="2932" spans="1:3" x14ac:dyDescent="0.25">
      <c r="A2932" s="46">
        <v>44115</v>
      </c>
      <c r="B2932" s="47">
        <v>0.94987268518518519</v>
      </c>
      <c r="C2932" s="45">
        <v>49.914000000000001</v>
      </c>
    </row>
    <row r="2933" spans="1:3" x14ac:dyDescent="0.25">
      <c r="A2933" s="46">
        <v>44115</v>
      </c>
      <c r="B2933" s="47">
        <v>0.94988425925925923</v>
      </c>
      <c r="C2933" s="45">
        <v>49.912999999999997</v>
      </c>
    </row>
    <row r="2934" spans="1:3" x14ac:dyDescent="0.25">
      <c r="A2934" s="46">
        <v>44115</v>
      </c>
      <c r="B2934" s="47">
        <v>0.94989583333333327</v>
      </c>
      <c r="C2934" s="45">
        <v>49.911999999999999</v>
      </c>
    </row>
    <row r="2935" spans="1:3" x14ac:dyDescent="0.25">
      <c r="A2935" s="46">
        <v>44115</v>
      </c>
      <c r="B2935" s="47">
        <v>0.94990740740740742</v>
      </c>
      <c r="C2935" s="45">
        <v>49.911000000000001</v>
      </c>
    </row>
    <row r="2936" spans="1:3" x14ac:dyDescent="0.25">
      <c r="A2936" s="46">
        <v>44115</v>
      </c>
      <c r="B2936" s="47">
        <v>0.94991898148148157</v>
      </c>
      <c r="C2936" s="45">
        <v>49.911999999999999</v>
      </c>
    </row>
    <row r="2937" spans="1:3" x14ac:dyDescent="0.25">
      <c r="A2937" s="46">
        <v>44115</v>
      </c>
      <c r="B2937" s="47">
        <v>0.9499305555555555</v>
      </c>
      <c r="C2937" s="45">
        <v>49.911000000000001</v>
      </c>
    </row>
    <row r="2938" spans="1:3" x14ac:dyDescent="0.25">
      <c r="A2938" s="46">
        <v>44115</v>
      </c>
      <c r="B2938" s="47">
        <v>0.94994212962962965</v>
      </c>
      <c r="C2938" s="45">
        <v>49.91</v>
      </c>
    </row>
    <row r="2939" spans="1:3" x14ac:dyDescent="0.25">
      <c r="A2939" s="46">
        <v>44115</v>
      </c>
      <c r="B2939" s="47">
        <v>0.94995370370370369</v>
      </c>
      <c r="C2939" s="45">
        <v>49.911999999999999</v>
      </c>
    </row>
    <row r="2940" spans="1:3" x14ac:dyDescent="0.25">
      <c r="A2940" s="46">
        <v>44115</v>
      </c>
      <c r="B2940" s="47">
        <v>0.94996527777777784</v>
      </c>
      <c r="C2940" s="45">
        <v>49.912999999999997</v>
      </c>
    </row>
    <row r="2941" spans="1:3" x14ac:dyDescent="0.25">
      <c r="A2941" s="46">
        <v>44115</v>
      </c>
      <c r="B2941" s="47">
        <v>0.94997685185185177</v>
      </c>
      <c r="C2941" s="45">
        <v>49.914000000000001</v>
      </c>
    </row>
    <row r="2942" spans="1:3" x14ac:dyDescent="0.25">
      <c r="A2942" s="46">
        <v>44115</v>
      </c>
      <c r="B2942" s="47">
        <v>0.94998842592592592</v>
      </c>
      <c r="C2942" s="45">
        <v>49.912999999999997</v>
      </c>
    </row>
    <row r="2943" spans="1:3" x14ac:dyDescent="0.25">
      <c r="A2943" s="46">
        <v>44115</v>
      </c>
      <c r="B2943" s="47">
        <v>0.95000000000000007</v>
      </c>
      <c r="C2943" s="45">
        <v>49.912999999999997</v>
      </c>
    </row>
    <row r="2944" spans="1:3" x14ac:dyDescent="0.25">
      <c r="A2944" s="46">
        <v>44115</v>
      </c>
      <c r="B2944" s="47">
        <v>0.95001157407407411</v>
      </c>
      <c r="C2944" s="45">
        <v>49.912999999999997</v>
      </c>
    </row>
    <row r="2945" spans="1:3" x14ac:dyDescent="0.25">
      <c r="A2945" s="46">
        <v>44115</v>
      </c>
      <c r="B2945" s="47">
        <v>0.95002314814814814</v>
      </c>
      <c r="C2945" s="45">
        <v>49.91</v>
      </c>
    </row>
    <row r="2946" spans="1:3" x14ac:dyDescent="0.25">
      <c r="A2946" s="46">
        <v>44115</v>
      </c>
      <c r="B2946" s="47">
        <v>0.95003472222222218</v>
      </c>
      <c r="C2946" s="45">
        <v>49.905999999999999</v>
      </c>
    </row>
    <row r="2947" spans="1:3" x14ac:dyDescent="0.25">
      <c r="A2947" s="46">
        <v>44115</v>
      </c>
      <c r="B2947" s="47">
        <v>0.95004629629629633</v>
      </c>
      <c r="C2947" s="45">
        <v>49.901000000000003</v>
      </c>
    </row>
    <row r="2948" spans="1:3" x14ac:dyDescent="0.25">
      <c r="A2948" s="46">
        <v>44115</v>
      </c>
      <c r="B2948" s="47">
        <v>0.95005787037037026</v>
      </c>
      <c r="C2948" s="45">
        <v>49.898000000000003</v>
      </c>
    </row>
    <row r="2949" spans="1:3" x14ac:dyDescent="0.25">
      <c r="A2949" s="46">
        <v>44115</v>
      </c>
      <c r="B2949" s="47">
        <v>0.95006944444444441</v>
      </c>
      <c r="C2949" s="45">
        <v>49.896000000000001</v>
      </c>
    </row>
    <row r="2950" spans="1:3" x14ac:dyDescent="0.25">
      <c r="A2950" s="46">
        <v>44115</v>
      </c>
      <c r="B2950" s="47">
        <v>0.95008101851851856</v>
      </c>
      <c r="C2950" s="45">
        <v>49.895000000000003</v>
      </c>
    </row>
    <row r="2951" spans="1:3" x14ac:dyDescent="0.25">
      <c r="A2951" s="46">
        <v>44115</v>
      </c>
      <c r="B2951" s="47">
        <v>0.9500925925925926</v>
      </c>
      <c r="C2951" s="45">
        <v>49.895000000000003</v>
      </c>
    </row>
    <row r="2952" spans="1:3" x14ac:dyDescent="0.25">
      <c r="A2952" s="46">
        <v>44115</v>
      </c>
      <c r="B2952" s="47">
        <v>0.95010416666666664</v>
      </c>
      <c r="C2952" s="45">
        <v>49.893999999999998</v>
      </c>
    </row>
    <row r="2953" spans="1:3" x14ac:dyDescent="0.25">
      <c r="A2953" s="46">
        <v>44115</v>
      </c>
      <c r="B2953" s="47">
        <v>0.95011574074074068</v>
      </c>
      <c r="C2953" s="45">
        <v>49.893999999999998</v>
      </c>
    </row>
    <row r="2954" spans="1:3" x14ac:dyDescent="0.25">
      <c r="A2954" s="46">
        <v>44115</v>
      </c>
      <c r="B2954" s="47">
        <v>0.95012731481481483</v>
      </c>
      <c r="C2954" s="45">
        <v>49.895000000000003</v>
      </c>
    </row>
    <row r="2955" spans="1:3" x14ac:dyDescent="0.25">
      <c r="A2955" s="46">
        <v>44115</v>
      </c>
      <c r="B2955" s="47">
        <v>0.95013888888888898</v>
      </c>
      <c r="C2955" s="45">
        <v>49.896999999999998</v>
      </c>
    </row>
    <row r="2956" spans="1:3" x14ac:dyDescent="0.25">
      <c r="A2956" s="46">
        <v>44115</v>
      </c>
      <c r="B2956" s="47">
        <v>0.95015046296296291</v>
      </c>
      <c r="C2956" s="45">
        <v>49.898000000000003</v>
      </c>
    </row>
    <row r="2957" spans="1:3" x14ac:dyDescent="0.25">
      <c r="A2957" s="46">
        <v>44115</v>
      </c>
      <c r="B2957" s="47">
        <v>0.95016203703703705</v>
      </c>
      <c r="C2957" s="45">
        <v>49.9</v>
      </c>
    </row>
    <row r="2958" spans="1:3" x14ac:dyDescent="0.25">
      <c r="A2958" s="46">
        <v>44115</v>
      </c>
      <c r="B2958" s="47">
        <v>0.95017361111111109</v>
      </c>
      <c r="C2958" s="45">
        <v>49.9</v>
      </c>
    </row>
    <row r="2959" spans="1:3" x14ac:dyDescent="0.25">
      <c r="A2959" s="46">
        <v>44115</v>
      </c>
      <c r="B2959" s="47">
        <v>0.95018518518518524</v>
      </c>
      <c r="C2959" s="45">
        <v>49.902000000000001</v>
      </c>
    </row>
    <row r="2960" spans="1:3" x14ac:dyDescent="0.25">
      <c r="A2960" s="46">
        <v>44115</v>
      </c>
      <c r="B2960" s="47">
        <v>0.95019675925925917</v>
      </c>
      <c r="C2960" s="45">
        <v>49.9</v>
      </c>
    </row>
    <row r="2961" spans="1:3" x14ac:dyDescent="0.25">
      <c r="A2961" s="46">
        <v>44115</v>
      </c>
      <c r="B2961" s="47">
        <v>0.95020833333333332</v>
      </c>
      <c r="C2961" s="45">
        <v>49.9</v>
      </c>
    </row>
    <row r="2962" spans="1:3" x14ac:dyDescent="0.25">
      <c r="A2962" s="46">
        <v>44115</v>
      </c>
      <c r="B2962" s="47">
        <v>0.95021990740740747</v>
      </c>
      <c r="C2962" s="45">
        <v>49.899000000000001</v>
      </c>
    </row>
    <row r="2963" spans="1:3" x14ac:dyDescent="0.25">
      <c r="A2963" s="46">
        <v>44115</v>
      </c>
      <c r="B2963" s="47">
        <v>0.95023148148148151</v>
      </c>
      <c r="C2963" s="45">
        <v>49.896999999999998</v>
      </c>
    </row>
    <row r="2964" spans="1:3" x14ac:dyDescent="0.25">
      <c r="A2964" s="46">
        <v>44115</v>
      </c>
      <c r="B2964" s="47">
        <v>0.95024305555555555</v>
      </c>
      <c r="C2964" s="45">
        <v>49.895000000000003</v>
      </c>
    </row>
    <row r="2965" spans="1:3" x14ac:dyDescent="0.25">
      <c r="A2965" s="46">
        <v>44115</v>
      </c>
      <c r="B2965" s="47">
        <v>0.95025462962962959</v>
      </c>
      <c r="C2965" s="45">
        <v>49.896000000000001</v>
      </c>
    </row>
    <row r="2966" spans="1:3" x14ac:dyDescent="0.25">
      <c r="A2966" s="46">
        <v>44115</v>
      </c>
      <c r="B2966" s="47">
        <v>0.95026620370370374</v>
      </c>
      <c r="C2966" s="45">
        <v>49.896000000000001</v>
      </c>
    </row>
    <row r="2967" spans="1:3" x14ac:dyDescent="0.25">
      <c r="A2967" s="46">
        <v>44115</v>
      </c>
      <c r="B2967" s="47">
        <v>0.95027777777777767</v>
      </c>
      <c r="C2967" s="45">
        <v>49.896000000000001</v>
      </c>
    </row>
    <row r="2968" spans="1:3" x14ac:dyDescent="0.25">
      <c r="A2968" s="46">
        <v>44115</v>
      </c>
      <c r="B2968" s="47">
        <v>0.95028935185185182</v>
      </c>
      <c r="C2968" s="45">
        <v>49.898000000000003</v>
      </c>
    </row>
    <row r="2969" spans="1:3" x14ac:dyDescent="0.25">
      <c r="A2969" s="46">
        <v>44115</v>
      </c>
      <c r="B2969" s="47">
        <v>0.95030092592592597</v>
      </c>
      <c r="C2969" s="45">
        <v>49.9</v>
      </c>
    </row>
    <row r="2970" spans="1:3" x14ac:dyDescent="0.25">
      <c r="A2970" s="46">
        <v>44115</v>
      </c>
      <c r="B2970" s="47">
        <v>0.9503125</v>
      </c>
      <c r="C2970" s="45">
        <v>49.901000000000003</v>
      </c>
    </row>
    <row r="2971" spans="1:3" x14ac:dyDescent="0.25">
      <c r="A2971" s="46">
        <v>44115</v>
      </c>
      <c r="B2971" s="47">
        <v>0.95032407407407404</v>
      </c>
      <c r="C2971" s="45">
        <v>49.902000000000001</v>
      </c>
    </row>
    <row r="2972" spans="1:3" x14ac:dyDescent="0.25">
      <c r="A2972" s="46">
        <v>44115</v>
      </c>
      <c r="B2972" s="47">
        <v>0.95033564814814808</v>
      </c>
      <c r="C2972" s="45">
        <v>49.904000000000003</v>
      </c>
    </row>
    <row r="2973" spans="1:3" x14ac:dyDescent="0.25">
      <c r="A2973" s="46">
        <v>44115</v>
      </c>
      <c r="B2973" s="47">
        <v>0.95034722222222223</v>
      </c>
      <c r="C2973" s="45">
        <v>49.906999999999996</v>
      </c>
    </row>
    <row r="2974" spans="1:3" x14ac:dyDescent="0.25">
      <c r="A2974" s="46">
        <v>44115</v>
      </c>
      <c r="B2974" s="47">
        <v>0.95035879629629638</v>
      </c>
      <c r="C2974" s="45">
        <v>49.906999999999996</v>
      </c>
    </row>
    <row r="2975" spans="1:3" x14ac:dyDescent="0.25">
      <c r="A2975" s="46">
        <v>44115</v>
      </c>
      <c r="B2975" s="47">
        <v>0.95037037037037031</v>
      </c>
      <c r="C2975" s="45">
        <v>49.906999999999996</v>
      </c>
    </row>
    <row r="2976" spans="1:3" x14ac:dyDescent="0.25">
      <c r="A2976" s="46">
        <v>44115</v>
      </c>
      <c r="B2976" s="47">
        <v>0.95038194444444446</v>
      </c>
      <c r="C2976" s="45">
        <v>49.908000000000001</v>
      </c>
    </row>
    <row r="2977" spans="1:3" x14ac:dyDescent="0.25">
      <c r="A2977" s="46">
        <v>44115</v>
      </c>
      <c r="B2977" s="47">
        <v>0.9503935185185185</v>
      </c>
      <c r="C2977" s="45">
        <v>49.908999999999999</v>
      </c>
    </row>
    <row r="2978" spans="1:3" x14ac:dyDescent="0.25">
      <c r="A2978" s="46">
        <v>44115</v>
      </c>
      <c r="B2978" s="47">
        <v>0.95040509259259265</v>
      </c>
      <c r="C2978" s="45">
        <v>49.911000000000001</v>
      </c>
    </row>
    <row r="2979" spans="1:3" x14ac:dyDescent="0.25">
      <c r="A2979" s="46">
        <v>44115</v>
      </c>
      <c r="B2979" s="47">
        <v>0.95041666666666658</v>
      </c>
      <c r="C2979" s="45">
        <v>49.914999999999999</v>
      </c>
    </row>
    <row r="2980" spans="1:3" x14ac:dyDescent="0.25">
      <c r="A2980" s="46">
        <v>44115</v>
      </c>
      <c r="B2980" s="47">
        <v>0.95042824074074073</v>
      </c>
      <c r="C2980" s="45">
        <v>49.917000000000002</v>
      </c>
    </row>
    <row r="2981" spans="1:3" x14ac:dyDescent="0.25">
      <c r="A2981" s="46">
        <v>44115</v>
      </c>
      <c r="B2981" s="47">
        <v>0.95043981481481488</v>
      </c>
      <c r="C2981" s="45">
        <v>49.918999999999997</v>
      </c>
    </row>
    <row r="2982" spans="1:3" x14ac:dyDescent="0.25">
      <c r="A2982" s="46">
        <v>44115</v>
      </c>
      <c r="B2982" s="47">
        <v>0.95045138888888892</v>
      </c>
      <c r="C2982" s="45">
        <v>49.918999999999997</v>
      </c>
    </row>
    <row r="2983" spans="1:3" x14ac:dyDescent="0.25">
      <c r="A2983" s="46">
        <v>44115</v>
      </c>
      <c r="B2983" s="47">
        <v>0.95046296296296295</v>
      </c>
      <c r="C2983" s="45">
        <v>49.920999999999999</v>
      </c>
    </row>
    <row r="2984" spans="1:3" x14ac:dyDescent="0.25">
      <c r="A2984" s="46">
        <v>44115</v>
      </c>
      <c r="B2984" s="47">
        <v>0.95047453703703699</v>
      </c>
      <c r="C2984" s="45">
        <v>49.921999999999997</v>
      </c>
    </row>
    <row r="2985" spans="1:3" x14ac:dyDescent="0.25">
      <c r="A2985" s="46">
        <v>44115</v>
      </c>
      <c r="B2985" s="47">
        <v>0.95048611111111114</v>
      </c>
      <c r="C2985" s="45">
        <v>49.921999999999997</v>
      </c>
    </row>
    <row r="2986" spans="1:3" x14ac:dyDescent="0.25">
      <c r="A2986" s="46">
        <v>44115</v>
      </c>
      <c r="B2986" s="47">
        <v>0.95049768518518529</v>
      </c>
      <c r="C2986" s="45">
        <v>49.921999999999997</v>
      </c>
    </row>
    <row r="2987" spans="1:3" x14ac:dyDescent="0.25">
      <c r="A2987" s="46">
        <v>44115</v>
      </c>
      <c r="B2987" s="47">
        <v>0.95050925925925922</v>
      </c>
      <c r="C2987" s="45">
        <v>49.921999999999997</v>
      </c>
    </row>
    <row r="2988" spans="1:3" x14ac:dyDescent="0.25">
      <c r="A2988" s="46">
        <v>44115</v>
      </c>
      <c r="B2988" s="47">
        <v>0.95052083333333337</v>
      </c>
      <c r="C2988" s="45">
        <v>49.923999999999999</v>
      </c>
    </row>
    <row r="2989" spans="1:3" x14ac:dyDescent="0.25">
      <c r="A2989" s="46">
        <v>44115</v>
      </c>
      <c r="B2989" s="47">
        <v>0.95053240740740741</v>
      </c>
      <c r="C2989" s="45">
        <v>49.923999999999999</v>
      </c>
    </row>
    <row r="2990" spans="1:3" x14ac:dyDescent="0.25">
      <c r="A2990" s="46">
        <v>44115</v>
      </c>
      <c r="B2990" s="47">
        <v>0.95054398148148145</v>
      </c>
      <c r="C2990" s="45">
        <v>49.924999999999997</v>
      </c>
    </row>
    <row r="2991" spans="1:3" x14ac:dyDescent="0.25">
      <c r="A2991" s="46">
        <v>44115</v>
      </c>
      <c r="B2991" s="47">
        <v>0.95055555555555549</v>
      </c>
      <c r="C2991" s="45">
        <v>49.923000000000002</v>
      </c>
    </row>
    <row r="2992" spans="1:3" x14ac:dyDescent="0.25">
      <c r="A2992" s="46">
        <v>44115</v>
      </c>
      <c r="B2992" s="47">
        <v>0.95056712962962964</v>
      </c>
      <c r="C2992" s="45">
        <v>49.923999999999999</v>
      </c>
    </row>
    <row r="2993" spans="1:3" x14ac:dyDescent="0.25">
      <c r="A2993" s="46">
        <v>44115</v>
      </c>
      <c r="B2993" s="47">
        <v>0.95057870370370379</v>
      </c>
      <c r="C2993" s="45">
        <v>49.923000000000002</v>
      </c>
    </row>
    <row r="2994" spans="1:3" x14ac:dyDescent="0.25">
      <c r="A2994" s="46">
        <v>44115</v>
      </c>
      <c r="B2994" s="47">
        <v>0.95059027777777771</v>
      </c>
      <c r="C2994" s="45">
        <v>49.924999999999997</v>
      </c>
    </row>
    <row r="2995" spans="1:3" x14ac:dyDescent="0.25">
      <c r="A2995" s="46">
        <v>44115</v>
      </c>
      <c r="B2995" s="47">
        <v>0.95060185185185186</v>
      </c>
      <c r="C2995" s="45">
        <v>49.924999999999997</v>
      </c>
    </row>
    <row r="2996" spans="1:3" x14ac:dyDescent="0.25">
      <c r="A2996" s="46">
        <v>44115</v>
      </c>
      <c r="B2996" s="47">
        <v>0.9506134259259259</v>
      </c>
      <c r="C2996" s="45">
        <v>49.923999999999999</v>
      </c>
    </row>
    <row r="2997" spans="1:3" x14ac:dyDescent="0.25">
      <c r="A2997" s="46">
        <v>44115</v>
      </c>
      <c r="B2997" s="47">
        <v>0.95062500000000005</v>
      </c>
      <c r="C2997" s="45">
        <v>49.921999999999997</v>
      </c>
    </row>
    <row r="2998" spans="1:3" x14ac:dyDescent="0.25">
      <c r="A2998" s="46">
        <v>44115</v>
      </c>
      <c r="B2998" s="47">
        <v>0.95063657407407398</v>
      </c>
      <c r="C2998" s="45">
        <v>49.923999999999999</v>
      </c>
    </row>
    <row r="2999" spans="1:3" x14ac:dyDescent="0.25">
      <c r="A2999" s="46">
        <v>44115</v>
      </c>
      <c r="B2999" s="47">
        <v>0.95064814814814813</v>
      </c>
      <c r="C2999" s="45">
        <v>49.924999999999997</v>
      </c>
    </row>
    <row r="3000" spans="1:3" x14ac:dyDescent="0.25">
      <c r="A3000" s="46">
        <v>44115</v>
      </c>
      <c r="B3000" s="47">
        <v>0.95065972222222228</v>
      </c>
      <c r="C3000" s="45">
        <v>49.924999999999997</v>
      </c>
    </row>
    <row r="3001" spans="1:3" x14ac:dyDescent="0.25">
      <c r="A3001" s="46">
        <v>44115</v>
      </c>
      <c r="B3001" s="47">
        <v>0.95067129629629632</v>
      </c>
      <c r="C3001" s="45">
        <v>49.923000000000002</v>
      </c>
    </row>
    <row r="3002" spans="1:3" x14ac:dyDescent="0.25">
      <c r="A3002" s="46">
        <v>44115</v>
      </c>
      <c r="B3002" s="47">
        <v>0.95068287037037036</v>
      </c>
      <c r="C3002" s="45">
        <v>49.923000000000002</v>
      </c>
    </row>
    <row r="3003" spans="1:3" x14ac:dyDescent="0.25">
      <c r="A3003" s="46">
        <v>44115</v>
      </c>
      <c r="B3003" s="47">
        <v>0.9506944444444444</v>
      </c>
      <c r="C3003" s="45">
        <v>49.923000000000002</v>
      </c>
    </row>
    <row r="3004" spans="1:3" x14ac:dyDescent="0.25">
      <c r="A3004" s="46">
        <v>44115</v>
      </c>
      <c r="B3004" s="47">
        <v>0.95070601851851855</v>
      </c>
      <c r="C3004" s="45">
        <v>49.920999999999999</v>
      </c>
    </row>
    <row r="3005" spans="1:3" x14ac:dyDescent="0.25">
      <c r="A3005" s="46">
        <v>44115</v>
      </c>
      <c r="B3005" s="47">
        <v>0.9507175925925927</v>
      </c>
      <c r="C3005" s="45">
        <v>49.920999999999999</v>
      </c>
    </row>
    <row r="3006" spans="1:3" x14ac:dyDescent="0.25">
      <c r="A3006" s="46">
        <v>44115</v>
      </c>
      <c r="B3006" s="47">
        <v>0.95072916666666663</v>
      </c>
      <c r="C3006" s="45">
        <v>49.918999999999997</v>
      </c>
    </row>
    <row r="3007" spans="1:3" x14ac:dyDescent="0.25">
      <c r="A3007" s="46">
        <v>44115</v>
      </c>
      <c r="B3007" s="47">
        <v>0.95074074074074078</v>
      </c>
      <c r="C3007" s="45">
        <v>49.915999999999997</v>
      </c>
    </row>
    <row r="3008" spans="1:3" x14ac:dyDescent="0.25">
      <c r="A3008" s="46">
        <v>44115</v>
      </c>
      <c r="B3008" s="47">
        <v>0.95075231481481481</v>
      </c>
      <c r="C3008" s="45">
        <v>49.912999999999997</v>
      </c>
    </row>
    <row r="3009" spans="1:3" x14ac:dyDescent="0.25">
      <c r="A3009" s="46">
        <v>44115</v>
      </c>
      <c r="B3009" s="47">
        <v>0.95076388888888896</v>
      </c>
      <c r="C3009" s="45">
        <v>49.911000000000001</v>
      </c>
    </row>
    <row r="3010" spans="1:3" x14ac:dyDescent="0.25">
      <c r="A3010" s="46">
        <v>44115</v>
      </c>
      <c r="B3010" s="47">
        <v>0.95077546296296289</v>
      </c>
      <c r="C3010" s="45">
        <v>49.908999999999999</v>
      </c>
    </row>
    <row r="3011" spans="1:3" x14ac:dyDescent="0.25">
      <c r="A3011" s="46">
        <v>44115</v>
      </c>
      <c r="B3011" s="47">
        <v>0.95078703703703704</v>
      </c>
      <c r="C3011" s="45">
        <v>49.908000000000001</v>
      </c>
    </row>
    <row r="3012" spans="1:3" x14ac:dyDescent="0.25">
      <c r="A3012" s="46">
        <v>44115</v>
      </c>
      <c r="B3012" s="47">
        <v>0.95079861111111119</v>
      </c>
      <c r="C3012" s="45">
        <v>49.906999999999996</v>
      </c>
    </row>
    <row r="3013" spans="1:3" x14ac:dyDescent="0.25">
      <c r="A3013" s="46">
        <v>44115</v>
      </c>
      <c r="B3013" s="47">
        <v>0.95081018518518512</v>
      </c>
      <c r="C3013" s="45">
        <v>49.906999999999996</v>
      </c>
    </row>
    <row r="3014" spans="1:3" x14ac:dyDescent="0.25">
      <c r="A3014" s="46">
        <v>44115</v>
      </c>
      <c r="B3014" s="47">
        <v>0.95082175925925927</v>
      </c>
      <c r="C3014" s="45">
        <v>49.908000000000001</v>
      </c>
    </row>
    <row r="3015" spans="1:3" x14ac:dyDescent="0.25">
      <c r="A3015" s="46">
        <v>44115</v>
      </c>
      <c r="B3015" s="47">
        <v>0.95083333333333331</v>
      </c>
      <c r="C3015" s="45">
        <v>49.911000000000001</v>
      </c>
    </row>
    <row r="3016" spans="1:3" x14ac:dyDescent="0.25">
      <c r="A3016" s="46">
        <v>44115</v>
      </c>
      <c r="B3016" s="47">
        <v>0.95084490740740746</v>
      </c>
      <c r="C3016" s="45">
        <v>49.914000000000001</v>
      </c>
    </row>
    <row r="3017" spans="1:3" x14ac:dyDescent="0.25">
      <c r="A3017" s="46">
        <v>44115</v>
      </c>
      <c r="B3017" s="47">
        <v>0.95085648148148139</v>
      </c>
      <c r="C3017" s="45">
        <v>49.912999999999997</v>
      </c>
    </row>
    <row r="3018" spans="1:3" x14ac:dyDescent="0.25">
      <c r="A3018" s="46">
        <v>44115</v>
      </c>
      <c r="B3018" s="47">
        <v>0.95086805555555554</v>
      </c>
      <c r="C3018" s="45">
        <v>49.914000000000001</v>
      </c>
    </row>
    <row r="3019" spans="1:3" x14ac:dyDescent="0.25">
      <c r="A3019" s="46">
        <v>44115</v>
      </c>
      <c r="B3019" s="47">
        <v>0.95087962962962969</v>
      </c>
      <c r="C3019" s="45">
        <v>49.914999999999999</v>
      </c>
    </row>
    <row r="3020" spans="1:3" x14ac:dyDescent="0.25">
      <c r="A3020" s="46">
        <v>44115</v>
      </c>
      <c r="B3020" s="47">
        <v>0.95089120370370372</v>
      </c>
      <c r="C3020" s="45">
        <v>49.914000000000001</v>
      </c>
    </row>
    <row r="3021" spans="1:3" x14ac:dyDescent="0.25">
      <c r="A3021" s="46">
        <v>44115</v>
      </c>
      <c r="B3021" s="47">
        <v>0.95090277777777776</v>
      </c>
      <c r="C3021" s="45">
        <v>49.914999999999999</v>
      </c>
    </row>
    <row r="3022" spans="1:3" x14ac:dyDescent="0.25">
      <c r="A3022" s="46">
        <v>44115</v>
      </c>
      <c r="B3022" s="47">
        <v>0.9509143518518518</v>
      </c>
      <c r="C3022" s="45">
        <v>49.915999999999997</v>
      </c>
    </row>
    <row r="3023" spans="1:3" x14ac:dyDescent="0.25">
      <c r="A3023" s="46">
        <v>44115</v>
      </c>
      <c r="B3023" s="47">
        <v>0.95092592592592595</v>
      </c>
      <c r="C3023" s="45">
        <v>49.917000000000002</v>
      </c>
    </row>
    <row r="3024" spans="1:3" x14ac:dyDescent="0.25">
      <c r="A3024" s="46">
        <v>44115</v>
      </c>
      <c r="B3024" s="47">
        <v>0.9509375000000001</v>
      </c>
      <c r="C3024" s="45">
        <v>49.917999999999999</v>
      </c>
    </row>
    <row r="3025" spans="1:3" x14ac:dyDescent="0.25">
      <c r="A3025" s="46">
        <v>44115</v>
      </c>
      <c r="B3025" s="47">
        <v>0.95094907407407403</v>
      </c>
      <c r="C3025" s="45">
        <v>49.918999999999997</v>
      </c>
    </row>
    <row r="3026" spans="1:3" x14ac:dyDescent="0.25">
      <c r="A3026" s="46">
        <v>44115</v>
      </c>
      <c r="B3026" s="47">
        <v>0.95096064814814818</v>
      </c>
      <c r="C3026" s="45">
        <v>49.920999999999999</v>
      </c>
    </row>
    <row r="3027" spans="1:3" x14ac:dyDescent="0.25">
      <c r="A3027" s="46">
        <v>44115</v>
      </c>
      <c r="B3027" s="47">
        <v>0.95097222222222222</v>
      </c>
      <c r="C3027" s="45">
        <v>49.923000000000002</v>
      </c>
    </row>
    <row r="3028" spans="1:3" x14ac:dyDescent="0.25">
      <c r="A3028" s="46">
        <v>44115</v>
      </c>
      <c r="B3028" s="47">
        <v>0.95098379629629637</v>
      </c>
      <c r="C3028" s="45">
        <v>49.923999999999999</v>
      </c>
    </row>
    <row r="3029" spans="1:3" x14ac:dyDescent="0.25">
      <c r="A3029" s="46">
        <v>44115</v>
      </c>
      <c r="B3029" s="47">
        <v>0.9509953703703703</v>
      </c>
      <c r="C3029" s="45">
        <v>49.927</v>
      </c>
    </row>
    <row r="3030" spans="1:3" x14ac:dyDescent="0.25">
      <c r="A3030" s="46">
        <v>44115</v>
      </c>
      <c r="B3030" s="47">
        <v>0.95100694444444445</v>
      </c>
      <c r="C3030" s="45">
        <v>49.926000000000002</v>
      </c>
    </row>
    <row r="3031" spans="1:3" x14ac:dyDescent="0.25">
      <c r="A3031" s="46">
        <v>44115</v>
      </c>
      <c r="B3031" s="47">
        <v>0.9510185185185186</v>
      </c>
      <c r="C3031" s="45">
        <v>49.924999999999997</v>
      </c>
    </row>
    <row r="3032" spans="1:3" x14ac:dyDescent="0.25">
      <c r="A3032" s="46">
        <v>44115</v>
      </c>
      <c r="B3032" s="47">
        <v>0.95103009259259252</v>
      </c>
      <c r="C3032" s="45">
        <v>49.923999999999999</v>
      </c>
    </row>
    <row r="3033" spans="1:3" x14ac:dyDescent="0.25">
      <c r="A3033" s="46">
        <v>44115</v>
      </c>
      <c r="B3033" s="47">
        <v>0.95104166666666667</v>
      </c>
      <c r="C3033" s="45">
        <v>49.924999999999997</v>
      </c>
    </row>
    <row r="3034" spans="1:3" x14ac:dyDescent="0.25">
      <c r="A3034" s="46">
        <v>44115</v>
      </c>
      <c r="B3034" s="47">
        <v>0.95105324074074071</v>
      </c>
      <c r="C3034" s="45">
        <v>49.924999999999997</v>
      </c>
    </row>
    <row r="3035" spans="1:3" x14ac:dyDescent="0.25">
      <c r="A3035" s="46">
        <v>44115</v>
      </c>
      <c r="B3035" s="47">
        <v>0.95106481481481486</v>
      </c>
      <c r="C3035" s="45">
        <v>49.926000000000002</v>
      </c>
    </row>
    <row r="3036" spans="1:3" x14ac:dyDescent="0.25">
      <c r="A3036" s="46">
        <v>44115</v>
      </c>
      <c r="B3036" s="47">
        <v>0.95107638888888879</v>
      </c>
      <c r="C3036" s="45">
        <v>49.929000000000002</v>
      </c>
    </row>
    <row r="3037" spans="1:3" x14ac:dyDescent="0.25">
      <c r="A3037" s="46">
        <v>44115</v>
      </c>
      <c r="B3037" s="47">
        <v>0.95108796296296294</v>
      </c>
      <c r="C3037" s="45">
        <v>49.93</v>
      </c>
    </row>
    <row r="3038" spans="1:3" x14ac:dyDescent="0.25">
      <c r="A3038" s="46">
        <v>44115</v>
      </c>
      <c r="B3038" s="47">
        <v>0.95109953703703709</v>
      </c>
      <c r="C3038" s="45">
        <v>49.933</v>
      </c>
    </row>
    <row r="3039" spans="1:3" x14ac:dyDescent="0.25">
      <c r="A3039" s="46">
        <v>44115</v>
      </c>
      <c r="B3039" s="47">
        <v>0.95111111111111113</v>
      </c>
      <c r="C3039" s="45">
        <v>49.933999999999997</v>
      </c>
    </row>
    <row r="3040" spans="1:3" x14ac:dyDescent="0.25">
      <c r="A3040" s="46">
        <v>44115</v>
      </c>
      <c r="B3040" s="47">
        <v>0.95112268518518517</v>
      </c>
      <c r="C3040" s="45">
        <v>49.933999999999997</v>
      </c>
    </row>
    <row r="3041" spans="1:3" x14ac:dyDescent="0.25">
      <c r="A3041" s="46">
        <v>44115</v>
      </c>
      <c r="B3041" s="47">
        <v>0.95113425925925921</v>
      </c>
      <c r="C3041" s="45">
        <v>49.933999999999997</v>
      </c>
    </row>
    <row r="3042" spans="1:3" x14ac:dyDescent="0.25">
      <c r="A3042" s="46">
        <v>44115</v>
      </c>
      <c r="B3042" s="47">
        <v>0.95114583333333336</v>
      </c>
      <c r="C3042" s="45">
        <v>49.933999999999997</v>
      </c>
    </row>
    <row r="3043" spans="1:3" x14ac:dyDescent="0.25">
      <c r="A3043" s="46">
        <v>44115</v>
      </c>
      <c r="B3043" s="47">
        <v>0.95115740740740751</v>
      </c>
      <c r="C3043" s="45">
        <v>49.932000000000002</v>
      </c>
    </row>
    <row r="3044" spans="1:3" x14ac:dyDescent="0.25">
      <c r="A3044" s="46">
        <v>44115</v>
      </c>
      <c r="B3044" s="47">
        <v>0.95116898148148143</v>
      </c>
      <c r="C3044" s="45">
        <v>49.933</v>
      </c>
    </row>
    <row r="3045" spans="1:3" x14ac:dyDescent="0.25">
      <c r="A3045" s="46">
        <v>44115</v>
      </c>
      <c r="B3045" s="47">
        <v>0.95118055555555558</v>
      </c>
      <c r="C3045" s="45">
        <v>49.932000000000002</v>
      </c>
    </row>
    <row r="3046" spans="1:3" x14ac:dyDescent="0.25">
      <c r="A3046" s="46">
        <v>44115</v>
      </c>
      <c r="B3046" s="47">
        <v>0.95119212962962962</v>
      </c>
      <c r="C3046" s="45">
        <v>49.930999999999997</v>
      </c>
    </row>
    <row r="3047" spans="1:3" x14ac:dyDescent="0.25">
      <c r="A3047" s="46">
        <v>44115</v>
      </c>
      <c r="B3047" s="47">
        <v>0.95120370370370377</v>
      </c>
      <c r="C3047" s="45">
        <v>49.930999999999997</v>
      </c>
    </row>
    <row r="3048" spans="1:3" x14ac:dyDescent="0.25">
      <c r="A3048" s="46">
        <v>44115</v>
      </c>
      <c r="B3048" s="47">
        <v>0.9512152777777777</v>
      </c>
      <c r="C3048" s="45">
        <v>49.930999999999997</v>
      </c>
    </row>
    <row r="3049" spans="1:3" x14ac:dyDescent="0.25">
      <c r="A3049" s="46">
        <v>44115</v>
      </c>
      <c r="B3049" s="47">
        <v>0.95122685185185185</v>
      </c>
      <c r="C3049" s="45">
        <v>49.933</v>
      </c>
    </row>
    <row r="3050" spans="1:3" x14ac:dyDescent="0.25">
      <c r="A3050" s="46">
        <v>44115</v>
      </c>
      <c r="B3050" s="47">
        <v>0.951238425925926</v>
      </c>
      <c r="C3050" s="45">
        <v>49.936</v>
      </c>
    </row>
    <row r="3051" spans="1:3" x14ac:dyDescent="0.25">
      <c r="A3051" s="46">
        <v>44115</v>
      </c>
      <c r="B3051" s="47">
        <v>0.95124999999999993</v>
      </c>
      <c r="C3051" s="45">
        <v>49.936</v>
      </c>
    </row>
    <row r="3052" spans="1:3" x14ac:dyDescent="0.25">
      <c r="A3052" s="46">
        <v>44115</v>
      </c>
      <c r="B3052" s="47">
        <v>0.95126157407407408</v>
      </c>
      <c r="C3052" s="45">
        <v>49.936</v>
      </c>
    </row>
    <row r="3053" spans="1:3" x14ac:dyDescent="0.25">
      <c r="A3053" s="46">
        <v>44115</v>
      </c>
      <c r="B3053" s="47">
        <v>0.95127314814814812</v>
      </c>
      <c r="C3053" s="45">
        <v>49.935000000000002</v>
      </c>
    </row>
    <row r="3054" spans="1:3" x14ac:dyDescent="0.25">
      <c r="A3054" s="46">
        <v>44115</v>
      </c>
      <c r="B3054" s="47">
        <v>0.95128472222222227</v>
      </c>
      <c r="C3054" s="45">
        <v>49.938000000000002</v>
      </c>
    </row>
    <row r="3055" spans="1:3" x14ac:dyDescent="0.25">
      <c r="A3055" s="46">
        <v>44115</v>
      </c>
      <c r="B3055" s="47">
        <v>0.9512962962962962</v>
      </c>
      <c r="C3055" s="45">
        <v>49.938000000000002</v>
      </c>
    </row>
    <row r="3056" spans="1:3" x14ac:dyDescent="0.25">
      <c r="A3056" s="46">
        <v>44115</v>
      </c>
      <c r="B3056" s="47">
        <v>0.95130787037037035</v>
      </c>
      <c r="C3056" s="45">
        <v>49.936999999999998</v>
      </c>
    </row>
    <row r="3057" spans="1:3" x14ac:dyDescent="0.25">
      <c r="A3057" s="46">
        <v>44115</v>
      </c>
      <c r="B3057" s="47">
        <v>0.9513194444444445</v>
      </c>
      <c r="C3057" s="45">
        <v>49.936</v>
      </c>
    </row>
    <row r="3058" spans="1:3" x14ac:dyDescent="0.25">
      <c r="A3058" s="46">
        <v>44115</v>
      </c>
      <c r="B3058" s="47">
        <v>0.95133101851851853</v>
      </c>
      <c r="C3058" s="45">
        <v>49.935000000000002</v>
      </c>
    </row>
    <row r="3059" spans="1:3" x14ac:dyDescent="0.25">
      <c r="A3059" s="46">
        <v>44115</v>
      </c>
      <c r="B3059" s="47">
        <v>0.95134259259259257</v>
      </c>
      <c r="C3059" s="45">
        <v>49.933999999999997</v>
      </c>
    </row>
    <row r="3060" spans="1:3" x14ac:dyDescent="0.25">
      <c r="A3060" s="46">
        <v>44115</v>
      </c>
      <c r="B3060" s="47">
        <v>0.95135416666666661</v>
      </c>
      <c r="C3060" s="45">
        <v>49.93</v>
      </c>
    </row>
    <row r="3061" spans="1:3" x14ac:dyDescent="0.25">
      <c r="A3061" s="46">
        <v>44115</v>
      </c>
      <c r="B3061" s="47">
        <v>0.95136574074074076</v>
      </c>
      <c r="C3061" s="45">
        <v>49.93</v>
      </c>
    </row>
    <row r="3062" spans="1:3" x14ac:dyDescent="0.25">
      <c r="A3062" s="46">
        <v>44115</v>
      </c>
      <c r="B3062" s="47">
        <v>0.95137731481481491</v>
      </c>
      <c r="C3062" s="45">
        <v>49.93</v>
      </c>
    </row>
    <row r="3063" spans="1:3" x14ac:dyDescent="0.25">
      <c r="A3063" s="46">
        <v>44115</v>
      </c>
      <c r="B3063" s="47">
        <v>0.95138888888888884</v>
      </c>
      <c r="C3063" s="45">
        <v>49.930999999999997</v>
      </c>
    </row>
    <row r="3064" spans="1:3" x14ac:dyDescent="0.25">
      <c r="A3064" s="46">
        <v>44115</v>
      </c>
      <c r="B3064" s="47">
        <v>0.95140046296296299</v>
      </c>
      <c r="C3064" s="45">
        <v>49.93</v>
      </c>
    </row>
    <row r="3065" spans="1:3" x14ac:dyDescent="0.25">
      <c r="A3065" s="46">
        <v>44115</v>
      </c>
      <c r="B3065" s="47">
        <v>0.95141203703703703</v>
      </c>
      <c r="C3065" s="45">
        <v>49.927999999999997</v>
      </c>
    </row>
    <row r="3066" spans="1:3" x14ac:dyDescent="0.25">
      <c r="A3066" s="46">
        <v>44115</v>
      </c>
      <c r="B3066" s="47">
        <v>0.95142361111111118</v>
      </c>
      <c r="C3066" s="45">
        <v>49.923999999999999</v>
      </c>
    </row>
    <row r="3067" spans="1:3" x14ac:dyDescent="0.25">
      <c r="A3067" s="46">
        <v>44115</v>
      </c>
      <c r="B3067" s="47">
        <v>0.95143518518518511</v>
      </c>
      <c r="C3067" s="45">
        <v>49.918999999999997</v>
      </c>
    </row>
    <row r="3068" spans="1:3" x14ac:dyDescent="0.25">
      <c r="A3068" s="46">
        <v>44115</v>
      </c>
      <c r="B3068" s="47">
        <v>0.95144675925925926</v>
      </c>
      <c r="C3068" s="45">
        <v>49.918999999999997</v>
      </c>
    </row>
    <row r="3069" spans="1:3" x14ac:dyDescent="0.25">
      <c r="A3069" s="46">
        <v>44115</v>
      </c>
      <c r="B3069" s="47">
        <v>0.95145833333333341</v>
      </c>
      <c r="C3069" s="45">
        <v>49.917000000000002</v>
      </c>
    </row>
    <row r="3070" spans="1:3" x14ac:dyDescent="0.25">
      <c r="A3070" s="46">
        <v>44115</v>
      </c>
      <c r="B3070" s="47">
        <v>0.95146990740740733</v>
      </c>
      <c r="C3070" s="45">
        <v>49.914999999999999</v>
      </c>
    </row>
    <row r="3071" spans="1:3" x14ac:dyDescent="0.25">
      <c r="A3071" s="46">
        <v>44115</v>
      </c>
      <c r="B3071" s="47">
        <v>0.95148148148148148</v>
      </c>
      <c r="C3071" s="45">
        <v>49.914000000000001</v>
      </c>
    </row>
    <row r="3072" spans="1:3" x14ac:dyDescent="0.25">
      <c r="A3072" s="46">
        <v>44115</v>
      </c>
      <c r="B3072" s="47">
        <v>0.95149305555555552</v>
      </c>
      <c r="C3072" s="45">
        <v>49.912999999999997</v>
      </c>
    </row>
    <row r="3073" spans="1:3" x14ac:dyDescent="0.25">
      <c r="A3073" s="46">
        <v>44115</v>
      </c>
      <c r="B3073" s="47">
        <v>0.95150462962962967</v>
      </c>
      <c r="C3073" s="45">
        <v>49.914000000000001</v>
      </c>
    </row>
    <row r="3074" spans="1:3" x14ac:dyDescent="0.25">
      <c r="A3074" s="46">
        <v>44115</v>
      </c>
      <c r="B3074" s="47">
        <v>0.9515162037037036</v>
      </c>
      <c r="C3074" s="45">
        <v>49.917000000000002</v>
      </c>
    </row>
    <row r="3075" spans="1:3" x14ac:dyDescent="0.25">
      <c r="A3075" s="46">
        <v>44115</v>
      </c>
      <c r="B3075" s="47">
        <v>0.95152777777777775</v>
      </c>
      <c r="C3075" s="45">
        <v>49.917000000000002</v>
      </c>
    </row>
    <row r="3076" spans="1:3" x14ac:dyDescent="0.25">
      <c r="A3076" s="46">
        <v>44115</v>
      </c>
      <c r="B3076" s="47">
        <v>0.9515393518518519</v>
      </c>
      <c r="C3076" s="45">
        <v>49.917000000000002</v>
      </c>
    </row>
    <row r="3077" spans="1:3" x14ac:dyDescent="0.25">
      <c r="A3077" s="46">
        <v>44115</v>
      </c>
      <c r="B3077" s="47">
        <v>0.95155092592592594</v>
      </c>
      <c r="C3077" s="45">
        <v>49.92</v>
      </c>
    </row>
    <row r="3078" spans="1:3" x14ac:dyDescent="0.25">
      <c r="A3078" s="46">
        <v>44115</v>
      </c>
      <c r="B3078" s="47">
        <v>0.95156249999999998</v>
      </c>
      <c r="C3078" s="45">
        <v>49.920999999999999</v>
      </c>
    </row>
    <row r="3079" spans="1:3" x14ac:dyDescent="0.25">
      <c r="A3079" s="46">
        <v>44115</v>
      </c>
      <c r="B3079" s="47">
        <v>0.95157407407407402</v>
      </c>
      <c r="C3079" s="45">
        <v>49.921999999999997</v>
      </c>
    </row>
    <row r="3080" spans="1:3" x14ac:dyDescent="0.25">
      <c r="A3080" s="46">
        <v>44115</v>
      </c>
      <c r="B3080" s="47">
        <v>0.95158564814814817</v>
      </c>
      <c r="C3080" s="45">
        <v>49.923000000000002</v>
      </c>
    </row>
    <row r="3081" spans="1:3" x14ac:dyDescent="0.25">
      <c r="A3081" s="46">
        <v>44115</v>
      </c>
      <c r="B3081" s="47">
        <v>0.95159722222222232</v>
      </c>
      <c r="C3081" s="45">
        <v>49.924999999999997</v>
      </c>
    </row>
    <row r="3082" spans="1:3" x14ac:dyDescent="0.25">
      <c r="A3082" s="46">
        <v>44115</v>
      </c>
      <c r="B3082" s="47">
        <v>0.95160879629629624</v>
      </c>
      <c r="C3082" s="45">
        <v>49.924999999999997</v>
      </c>
    </row>
    <row r="3083" spans="1:3" x14ac:dyDescent="0.25">
      <c r="A3083" s="46">
        <v>44115</v>
      </c>
      <c r="B3083" s="47">
        <v>0.95162037037037039</v>
      </c>
      <c r="C3083" s="45">
        <v>49.927</v>
      </c>
    </row>
    <row r="3084" spans="1:3" x14ac:dyDescent="0.25">
      <c r="A3084" s="46">
        <v>44115</v>
      </c>
      <c r="B3084" s="47">
        <v>0.95163194444444443</v>
      </c>
      <c r="C3084" s="45">
        <v>49.927</v>
      </c>
    </row>
    <row r="3085" spans="1:3" x14ac:dyDescent="0.25">
      <c r="A3085" s="46">
        <v>44115</v>
      </c>
      <c r="B3085" s="47">
        <v>0.95164351851851858</v>
      </c>
      <c r="C3085" s="45">
        <v>49.926000000000002</v>
      </c>
    </row>
    <row r="3086" spans="1:3" x14ac:dyDescent="0.25">
      <c r="A3086" s="46">
        <v>44115</v>
      </c>
      <c r="B3086" s="47">
        <v>0.95165509259259251</v>
      </c>
      <c r="C3086" s="45">
        <v>49.926000000000002</v>
      </c>
    </row>
    <row r="3087" spans="1:3" x14ac:dyDescent="0.25">
      <c r="A3087" s="46">
        <v>44115</v>
      </c>
      <c r="B3087" s="47">
        <v>0.95166666666666666</v>
      </c>
      <c r="C3087" s="45">
        <v>49.926000000000002</v>
      </c>
    </row>
    <row r="3088" spans="1:3" x14ac:dyDescent="0.25">
      <c r="A3088" s="46">
        <v>44115</v>
      </c>
      <c r="B3088" s="47">
        <v>0.95167824074074081</v>
      </c>
      <c r="C3088" s="45">
        <v>49.926000000000002</v>
      </c>
    </row>
    <row r="3089" spans="1:3" x14ac:dyDescent="0.25">
      <c r="A3089" s="46">
        <v>44115</v>
      </c>
      <c r="B3089" s="47">
        <v>0.95168981481481474</v>
      </c>
      <c r="C3089" s="45">
        <v>49.924999999999997</v>
      </c>
    </row>
    <row r="3090" spans="1:3" x14ac:dyDescent="0.25">
      <c r="A3090" s="46">
        <v>44115</v>
      </c>
      <c r="B3090" s="47">
        <v>0.95170138888888889</v>
      </c>
      <c r="C3090" s="45">
        <v>49.923999999999999</v>
      </c>
    </row>
    <row r="3091" spans="1:3" x14ac:dyDescent="0.25">
      <c r="A3091" s="46">
        <v>44115</v>
      </c>
      <c r="B3091" s="47">
        <v>0.95171296296296293</v>
      </c>
      <c r="C3091" s="45">
        <v>49.920999999999999</v>
      </c>
    </row>
    <row r="3092" spans="1:3" x14ac:dyDescent="0.25">
      <c r="A3092" s="46">
        <v>44115</v>
      </c>
      <c r="B3092" s="47">
        <v>0.95172453703703708</v>
      </c>
      <c r="C3092" s="45">
        <v>49.92</v>
      </c>
    </row>
    <row r="3093" spans="1:3" x14ac:dyDescent="0.25">
      <c r="A3093" s="46">
        <v>44115</v>
      </c>
      <c r="B3093" s="47">
        <v>0.95173611111111101</v>
      </c>
      <c r="C3093" s="45">
        <v>49.918999999999997</v>
      </c>
    </row>
    <row r="3094" spans="1:3" x14ac:dyDescent="0.25">
      <c r="A3094" s="46">
        <v>44115</v>
      </c>
      <c r="B3094" s="47">
        <v>0.95174768518518515</v>
      </c>
      <c r="C3094" s="45">
        <v>49.918999999999997</v>
      </c>
    </row>
    <row r="3095" spans="1:3" x14ac:dyDescent="0.25">
      <c r="A3095" s="46">
        <v>44115</v>
      </c>
      <c r="B3095" s="47">
        <v>0.9517592592592593</v>
      </c>
      <c r="C3095" s="45">
        <v>49.92</v>
      </c>
    </row>
    <row r="3096" spans="1:3" x14ac:dyDescent="0.25">
      <c r="A3096" s="46">
        <v>44115</v>
      </c>
      <c r="B3096" s="47">
        <v>0.95177083333333334</v>
      </c>
      <c r="C3096" s="45">
        <v>49.92</v>
      </c>
    </row>
    <row r="3097" spans="1:3" x14ac:dyDescent="0.25">
      <c r="A3097" s="46">
        <v>44115</v>
      </c>
      <c r="B3097" s="47">
        <v>0.95178240740740738</v>
      </c>
      <c r="C3097" s="45">
        <v>49.92</v>
      </c>
    </row>
    <row r="3098" spans="1:3" x14ac:dyDescent="0.25">
      <c r="A3098" s="46">
        <v>44115</v>
      </c>
      <c r="B3098" s="47">
        <v>0.95179398148148142</v>
      </c>
      <c r="C3098" s="45">
        <v>49.918999999999997</v>
      </c>
    </row>
    <row r="3099" spans="1:3" x14ac:dyDescent="0.25">
      <c r="A3099" s="46">
        <v>44115</v>
      </c>
      <c r="B3099" s="47">
        <v>0.95180555555555557</v>
      </c>
      <c r="C3099" s="45">
        <v>49.92</v>
      </c>
    </row>
    <row r="3100" spans="1:3" x14ac:dyDescent="0.25">
      <c r="A3100" s="46">
        <v>44115</v>
      </c>
      <c r="B3100" s="47">
        <v>0.95181712962962972</v>
      </c>
      <c r="C3100" s="45">
        <v>49.923000000000002</v>
      </c>
    </row>
    <row r="3101" spans="1:3" x14ac:dyDescent="0.25">
      <c r="A3101" s="46">
        <v>44115</v>
      </c>
      <c r="B3101" s="47">
        <v>0.95182870370370365</v>
      </c>
      <c r="C3101" s="45">
        <v>49.926000000000002</v>
      </c>
    </row>
    <row r="3102" spans="1:3" x14ac:dyDescent="0.25">
      <c r="A3102" s="46">
        <v>44115</v>
      </c>
      <c r="B3102" s="47">
        <v>0.9518402777777778</v>
      </c>
      <c r="C3102" s="45">
        <v>49.929000000000002</v>
      </c>
    </row>
    <row r="3103" spans="1:3" x14ac:dyDescent="0.25">
      <c r="A3103" s="46">
        <v>44115</v>
      </c>
      <c r="B3103" s="47">
        <v>0.95185185185185184</v>
      </c>
      <c r="C3103" s="45">
        <v>49.93</v>
      </c>
    </row>
    <row r="3104" spans="1:3" x14ac:dyDescent="0.25">
      <c r="A3104" s="46">
        <v>44115</v>
      </c>
      <c r="B3104" s="47">
        <v>0.95186342592592599</v>
      </c>
      <c r="C3104" s="45">
        <v>49.932000000000002</v>
      </c>
    </row>
    <row r="3105" spans="1:3" x14ac:dyDescent="0.25">
      <c r="A3105" s="46">
        <v>44115</v>
      </c>
      <c r="B3105" s="47">
        <v>0.95187499999999992</v>
      </c>
      <c r="C3105" s="45">
        <v>49.935000000000002</v>
      </c>
    </row>
    <row r="3106" spans="1:3" x14ac:dyDescent="0.25">
      <c r="A3106" s="46">
        <v>44115</v>
      </c>
      <c r="B3106" s="47">
        <v>0.95188657407407407</v>
      </c>
      <c r="C3106" s="45">
        <v>49.933999999999997</v>
      </c>
    </row>
    <row r="3107" spans="1:3" x14ac:dyDescent="0.25">
      <c r="A3107" s="46">
        <v>44115</v>
      </c>
      <c r="B3107" s="47">
        <v>0.95189814814814822</v>
      </c>
      <c r="C3107" s="45">
        <v>49.933999999999997</v>
      </c>
    </row>
    <row r="3108" spans="1:3" x14ac:dyDescent="0.25">
      <c r="A3108" s="46">
        <v>44115</v>
      </c>
      <c r="B3108" s="47">
        <v>0.95190972222222225</v>
      </c>
      <c r="C3108" s="45">
        <v>49.932000000000002</v>
      </c>
    </row>
    <row r="3109" spans="1:3" x14ac:dyDescent="0.25">
      <c r="A3109" s="46">
        <v>44115</v>
      </c>
      <c r="B3109" s="47">
        <v>0.95192129629629629</v>
      </c>
      <c r="C3109" s="45">
        <v>49.930999999999997</v>
      </c>
    </row>
    <row r="3110" spans="1:3" x14ac:dyDescent="0.25">
      <c r="A3110" s="46">
        <v>44115</v>
      </c>
      <c r="B3110" s="47">
        <v>0.95193287037037033</v>
      </c>
      <c r="C3110" s="45">
        <v>49.93</v>
      </c>
    </row>
    <row r="3111" spans="1:3" x14ac:dyDescent="0.25">
      <c r="A3111" s="46">
        <v>44115</v>
      </c>
      <c r="B3111" s="47">
        <v>0.95194444444444448</v>
      </c>
      <c r="C3111" s="45">
        <v>49.929000000000002</v>
      </c>
    </row>
    <row r="3112" spans="1:3" x14ac:dyDescent="0.25">
      <c r="A3112" s="46">
        <v>44115</v>
      </c>
      <c r="B3112" s="47">
        <v>0.95195601851851863</v>
      </c>
      <c r="C3112" s="45">
        <v>49.927</v>
      </c>
    </row>
    <row r="3113" spans="1:3" x14ac:dyDescent="0.25">
      <c r="A3113" s="46">
        <v>44115</v>
      </c>
      <c r="B3113" s="47">
        <v>0.95196759259259256</v>
      </c>
      <c r="C3113" s="45">
        <v>49.926000000000002</v>
      </c>
    </row>
    <row r="3114" spans="1:3" x14ac:dyDescent="0.25">
      <c r="A3114" s="46">
        <v>44115</v>
      </c>
      <c r="B3114" s="47">
        <v>0.95197916666666671</v>
      </c>
      <c r="C3114" s="45">
        <v>49.926000000000002</v>
      </c>
    </row>
    <row r="3115" spans="1:3" x14ac:dyDescent="0.25">
      <c r="A3115" s="46">
        <v>44115</v>
      </c>
      <c r="B3115" s="47">
        <v>0.95199074074074075</v>
      </c>
      <c r="C3115" s="45">
        <v>49.924999999999997</v>
      </c>
    </row>
    <row r="3116" spans="1:3" x14ac:dyDescent="0.25">
      <c r="A3116" s="46">
        <v>44115</v>
      </c>
      <c r="B3116" s="47">
        <v>0.95200231481481479</v>
      </c>
      <c r="C3116" s="45">
        <v>49.923000000000002</v>
      </c>
    </row>
    <row r="3117" spans="1:3" x14ac:dyDescent="0.25">
      <c r="A3117" s="46">
        <v>44115</v>
      </c>
      <c r="B3117" s="47">
        <v>0.95201388888888883</v>
      </c>
      <c r="C3117" s="45">
        <v>49.923000000000002</v>
      </c>
    </row>
    <row r="3118" spans="1:3" x14ac:dyDescent="0.25">
      <c r="A3118" s="46">
        <v>44115</v>
      </c>
      <c r="B3118" s="47">
        <v>0.95202546296296298</v>
      </c>
      <c r="C3118" s="45">
        <v>49.921999999999997</v>
      </c>
    </row>
    <row r="3119" spans="1:3" x14ac:dyDescent="0.25">
      <c r="A3119" s="46">
        <v>44115</v>
      </c>
      <c r="B3119" s="47">
        <v>0.95203703703703713</v>
      </c>
      <c r="C3119" s="45">
        <v>49.920999999999999</v>
      </c>
    </row>
    <row r="3120" spans="1:3" x14ac:dyDescent="0.25">
      <c r="A3120" s="46">
        <v>44115</v>
      </c>
      <c r="B3120" s="47">
        <v>0.95204861111111105</v>
      </c>
      <c r="C3120" s="45">
        <v>49.920999999999999</v>
      </c>
    </row>
    <row r="3121" spans="1:3" x14ac:dyDescent="0.25">
      <c r="A3121" s="46">
        <v>44115</v>
      </c>
      <c r="B3121" s="47">
        <v>0.9520601851851852</v>
      </c>
      <c r="C3121" s="45">
        <v>49.921999999999997</v>
      </c>
    </row>
    <row r="3122" spans="1:3" x14ac:dyDescent="0.25">
      <c r="A3122" s="46">
        <v>44115</v>
      </c>
      <c r="B3122" s="47">
        <v>0.95207175925925924</v>
      </c>
      <c r="C3122" s="45">
        <v>49.920999999999999</v>
      </c>
    </row>
    <row r="3123" spans="1:3" x14ac:dyDescent="0.25">
      <c r="A3123" s="46">
        <v>44115</v>
      </c>
      <c r="B3123" s="47">
        <v>0.95208333333333339</v>
      </c>
      <c r="C3123" s="45">
        <v>49.920999999999999</v>
      </c>
    </row>
    <row r="3124" spans="1:3" x14ac:dyDescent="0.25">
      <c r="A3124" s="46">
        <v>44115</v>
      </c>
      <c r="B3124" s="47">
        <v>0.95209490740740732</v>
      </c>
      <c r="C3124" s="45">
        <v>49.92</v>
      </c>
    </row>
    <row r="3125" spans="1:3" x14ac:dyDescent="0.25">
      <c r="A3125" s="46">
        <v>44115</v>
      </c>
      <c r="B3125" s="47">
        <v>0.95210648148148147</v>
      </c>
      <c r="C3125" s="45">
        <v>49.920999999999999</v>
      </c>
    </row>
    <row r="3126" spans="1:3" x14ac:dyDescent="0.25">
      <c r="A3126" s="46">
        <v>44115</v>
      </c>
      <c r="B3126" s="47">
        <v>0.95211805555555562</v>
      </c>
      <c r="C3126" s="45">
        <v>49.92</v>
      </c>
    </row>
    <row r="3127" spans="1:3" x14ac:dyDescent="0.25">
      <c r="A3127" s="46">
        <v>44115</v>
      </c>
      <c r="B3127" s="47">
        <v>0.95212962962962966</v>
      </c>
      <c r="C3127" s="45">
        <v>49.920999999999999</v>
      </c>
    </row>
    <row r="3128" spans="1:3" x14ac:dyDescent="0.25">
      <c r="A3128" s="46">
        <v>44115</v>
      </c>
      <c r="B3128" s="47">
        <v>0.9521412037037037</v>
      </c>
      <c r="C3128" s="45">
        <v>49.920999999999999</v>
      </c>
    </row>
    <row r="3129" spans="1:3" x14ac:dyDescent="0.25">
      <c r="A3129" s="46">
        <v>44115</v>
      </c>
      <c r="B3129" s="47">
        <v>0.95215277777777774</v>
      </c>
      <c r="C3129" s="45">
        <v>49.920999999999999</v>
      </c>
    </row>
    <row r="3130" spans="1:3" x14ac:dyDescent="0.25">
      <c r="A3130" s="46">
        <v>44115</v>
      </c>
      <c r="B3130" s="47">
        <v>0.95216435185185189</v>
      </c>
      <c r="C3130" s="45">
        <v>49.923000000000002</v>
      </c>
    </row>
    <row r="3131" spans="1:3" x14ac:dyDescent="0.25">
      <c r="A3131" s="46">
        <v>44115</v>
      </c>
      <c r="B3131" s="47">
        <v>0.95217592592592604</v>
      </c>
      <c r="C3131" s="45">
        <v>49.920999999999999</v>
      </c>
    </row>
    <row r="3132" spans="1:3" x14ac:dyDescent="0.25">
      <c r="A3132" s="46">
        <v>44115</v>
      </c>
      <c r="B3132" s="47">
        <v>0.95218749999999996</v>
      </c>
      <c r="C3132" s="45">
        <v>49.92</v>
      </c>
    </row>
    <row r="3133" spans="1:3" x14ac:dyDescent="0.25">
      <c r="A3133" s="46">
        <v>44115</v>
      </c>
      <c r="B3133" s="47">
        <v>0.95219907407407411</v>
      </c>
      <c r="C3133" s="45">
        <v>49.920999999999999</v>
      </c>
    </row>
    <row r="3134" spans="1:3" x14ac:dyDescent="0.25">
      <c r="A3134" s="46">
        <v>44115</v>
      </c>
      <c r="B3134" s="47">
        <v>0.95221064814814815</v>
      </c>
      <c r="C3134" s="45">
        <v>49.921999999999997</v>
      </c>
    </row>
    <row r="3135" spans="1:3" x14ac:dyDescent="0.25">
      <c r="A3135" s="46">
        <v>44115</v>
      </c>
      <c r="B3135" s="47">
        <v>0.95222222222222219</v>
      </c>
      <c r="C3135" s="45">
        <v>49.923000000000002</v>
      </c>
    </row>
    <row r="3136" spans="1:3" x14ac:dyDescent="0.25">
      <c r="A3136" s="46">
        <v>44115</v>
      </c>
      <c r="B3136" s="47">
        <v>0.95223379629629623</v>
      </c>
      <c r="C3136" s="45">
        <v>49.924999999999997</v>
      </c>
    </row>
    <row r="3137" spans="1:3" x14ac:dyDescent="0.25">
      <c r="A3137" s="46">
        <v>44115</v>
      </c>
      <c r="B3137" s="47">
        <v>0.95224537037037038</v>
      </c>
      <c r="C3137" s="45">
        <v>49.924999999999997</v>
      </c>
    </row>
    <row r="3138" spans="1:3" x14ac:dyDescent="0.25">
      <c r="A3138" s="46">
        <v>44115</v>
      </c>
      <c r="B3138" s="47">
        <v>0.95225694444444453</v>
      </c>
      <c r="C3138" s="45">
        <v>49.927</v>
      </c>
    </row>
    <row r="3139" spans="1:3" x14ac:dyDescent="0.25">
      <c r="A3139" s="46">
        <v>44115</v>
      </c>
      <c r="B3139" s="47">
        <v>0.95226851851851846</v>
      </c>
      <c r="C3139" s="45">
        <v>49.924999999999997</v>
      </c>
    </row>
    <row r="3140" spans="1:3" x14ac:dyDescent="0.25">
      <c r="A3140" s="46">
        <v>44115</v>
      </c>
      <c r="B3140" s="47">
        <v>0.95228009259259261</v>
      </c>
      <c r="C3140" s="45">
        <v>49.924999999999997</v>
      </c>
    </row>
    <row r="3141" spans="1:3" x14ac:dyDescent="0.25">
      <c r="A3141" s="46">
        <v>44115</v>
      </c>
      <c r="B3141" s="47">
        <v>0.95229166666666665</v>
      </c>
      <c r="C3141" s="45">
        <v>49.923999999999999</v>
      </c>
    </row>
    <row r="3142" spans="1:3" x14ac:dyDescent="0.25">
      <c r="A3142" s="46">
        <v>44115</v>
      </c>
      <c r="B3142" s="47">
        <v>0.9523032407407408</v>
      </c>
      <c r="C3142" s="45">
        <v>49.924999999999997</v>
      </c>
    </row>
    <row r="3143" spans="1:3" x14ac:dyDescent="0.25">
      <c r="A3143" s="46">
        <v>44115</v>
      </c>
      <c r="B3143" s="47">
        <v>0.95231481481481473</v>
      </c>
      <c r="C3143" s="45">
        <v>49.927</v>
      </c>
    </row>
    <row r="3144" spans="1:3" x14ac:dyDescent="0.25">
      <c r="A3144" s="46">
        <v>44115</v>
      </c>
      <c r="B3144" s="47">
        <v>0.95232638888888888</v>
      </c>
      <c r="C3144" s="45">
        <v>49.93</v>
      </c>
    </row>
    <row r="3145" spans="1:3" x14ac:dyDescent="0.25">
      <c r="A3145" s="46">
        <v>44115</v>
      </c>
      <c r="B3145" s="47">
        <v>0.95233796296296302</v>
      </c>
      <c r="C3145" s="45">
        <v>49.930999999999997</v>
      </c>
    </row>
    <row r="3146" spans="1:3" x14ac:dyDescent="0.25">
      <c r="A3146" s="46">
        <v>44115</v>
      </c>
      <c r="B3146" s="47">
        <v>0.95234953703703706</v>
      </c>
      <c r="C3146" s="45">
        <v>49.933</v>
      </c>
    </row>
    <row r="3147" spans="1:3" x14ac:dyDescent="0.25">
      <c r="A3147" s="46">
        <v>44115</v>
      </c>
      <c r="B3147" s="47">
        <v>0.9523611111111111</v>
      </c>
      <c r="C3147" s="45">
        <v>49.933999999999997</v>
      </c>
    </row>
    <row r="3148" spans="1:3" x14ac:dyDescent="0.25">
      <c r="A3148" s="46">
        <v>44115</v>
      </c>
      <c r="B3148" s="47">
        <v>0.95237268518518514</v>
      </c>
      <c r="C3148" s="45">
        <v>49.933</v>
      </c>
    </row>
    <row r="3149" spans="1:3" x14ac:dyDescent="0.25">
      <c r="A3149" s="46">
        <v>44115</v>
      </c>
      <c r="B3149" s="47">
        <v>0.95238425925925929</v>
      </c>
      <c r="C3149" s="45">
        <v>49.933</v>
      </c>
    </row>
    <row r="3150" spans="1:3" x14ac:dyDescent="0.25">
      <c r="A3150" s="46">
        <v>44115</v>
      </c>
      <c r="B3150" s="47">
        <v>0.95239583333333344</v>
      </c>
      <c r="C3150" s="45">
        <v>49.930999999999997</v>
      </c>
    </row>
    <row r="3151" spans="1:3" x14ac:dyDescent="0.25">
      <c r="A3151" s="46">
        <v>44115</v>
      </c>
      <c r="B3151" s="47">
        <v>0.95240740740740737</v>
      </c>
      <c r="C3151" s="45">
        <v>49.93</v>
      </c>
    </row>
    <row r="3152" spans="1:3" x14ac:dyDescent="0.25">
      <c r="A3152" s="46">
        <v>44115</v>
      </c>
      <c r="B3152" s="47">
        <v>0.95241898148148152</v>
      </c>
      <c r="C3152" s="45">
        <v>49.927</v>
      </c>
    </row>
    <row r="3153" spans="1:3" x14ac:dyDescent="0.25">
      <c r="A3153" s="46">
        <v>44115</v>
      </c>
      <c r="B3153" s="47">
        <v>0.95243055555555556</v>
      </c>
      <c r="C3153" s="45">
        <v>49.927</v>
      </c>
    </row>
    <row r="3154" spans="1:3" x14ac:dyDescent="0.25">
      <c r="A3154" s="46">
        <v>44115</v>
      </c>
      <c r="B3154" s="47">
        <v>0.9524421296296296</v>
      </c>
      <c r="C3154" s="45">
        <v>49.926000000000002</v>
      </c>
    </row>
    <row r="3155" spans="1:3" x14ac:dyDescent="0.25">
      <c r="A3155" s="46">
        <v>44115</v>
      </c>
      <c r="B3155" s="47">
        <v>0.95245370370370364</v>
      </c>
      <c r="C3155" s="45">
        <v>49.924999999999997</v>
      </c>
    </row>
    <row r="3156" spans="1:3" x14ac:dyDescent="0.25">
      <c r="A3156" s="46">
        <v>44115</v>
      </c>
      <c r="B3156" s="47">
        <v>0.95246527777777779</v>
      </c>
      <c r="C3156" s="45">
        <v>49.923999999999999</v>
      </c>
    </row>
    <row r="3157" spans="1:3" x14ac:dyDescent="0.25">
      <c r="A3157" s="46">
        <v>44115</v>
      </c>
      <c r="B3157" s="47">
        <v>0.95247685185185194</v>
      </c>
      <c r="C3157" s="45">
        <v>49.923999999999999</v>
      </c>
    </row>
    <row r="3158" spans="1:3" x14ac:dyDescent="0.25">
      <c r="A3158" s="46">
        <v>44115</v>
      </c>
      <c r="B3158" s="47">
        <v>0.95248842592592586</v>
      </c>
      <c r="C3158" s="45">
        <v>49.923999999999999</v>
      </c>
    </row>
    <row r="3159" spans="1:3" x14ac:dyDescent="0.25">
      <c r="A3159" s="46">
        <v>44115</v>
      </c>
      <c r="B3159" s="47">
        <v>0.95250000000000001</v>
      </c>
      <c r="C3159" s="45">
        <v>49.923000000000002</v>
      </c>
    </row>
    <row r="3160" spans="1:3" x14ac:dyDescent="0.25">
      <c r="A3160" s="46">
        <v>44115</v>
      </c>
      <c r="B3160" s="47">
        <v>0.95251157407407405</v>
      </c>
      <c r="C3160" s="45">
        <v>49.921999999999997</v>
      </c>
    </row>
    <row r="3161" spans="1:3" x14ac:dyDescent="0.25">
      <c r="A3161" s="46">
        <v>44115</v>
      </c>
      <c r="B3161" s="47">
        <v>0.9525231481481482</v>
      </c>
      <c r="C3161" s="45">
        <v>49.920999999999999</v>
      </c>
    </row>
    <row r="3162" spans="1:3" x14ac:dyDescent="0.25">
      <c r="A3162" s="46">
        <v>44115</v>
      </c>
      <c r="B3162" s="47">
        <v>0.95253472222222213</v>
      </c>
      <c r="C3162" s="45">
        <v>49.918999999999997</v>
      </c>
    </row>
    <row r="3163" spans="1:3" x14ac:dyDescent="0.25">
      <c r="A3163" s="46">
        <v>44115</v>
      </c>
      <c r="B3163" s="47">
        <v>0.95254629629629628</v>
      </c>
      <c r="C3163" s="45">
        <v>49.917999999999999</v>
      </c>
    </row>
    <row r="3164" spans="1:3" x14ac:dyDescent="0.25">
      <c r="A3164" s="46">
        <v>44115</v>
      </c>
      <c r="B3164" s="47">
        <v>0.95255787037037043</v>
      </c>
      <c r="C3164" s="45">
        <v>49.914000000000001</v>
      </c>
    </row>
    <row r="3165" spans="1:3" x14ac:dyDescent="0.25">
      <c r="A3165" s="46">
        <v>44115</v>
      </c>
      <c r="B3165" s="47">
        <v>0.95256944444444447</v>
      </c>
      <c r="C3165" s="45">
        <v>49.911000000000001</v>
      </c>
    </row>
    <row r="3166" spans="1:3" x14ac:dyDescent="0.25">
      <c r="A3166" s="46">
        <v>44115</v>
      </c>
      <c r="B3166" s="47">
        <v>0.95258101851851851</v>
      </c>
      <c r="C3166" s="45">
        <v>49.908999999999999</v>
      </c>
    </row>
    <row r="3167" spans="1:3" x14ac:dyDescent="0.25">
      <c r="A3167" s="46">
        <v>44115</v>
      </c>
      <c r="B3167" s="47">
        <v>0.95259259259259255</v>
      </c>
      <c r="C3167" s="45">
        <v>49.908000000000001</v>
      </c>
    </row>
    <row r="3168" spans="1:3" x14ac:dyDescent="0.25">
      <c r="A3168" s="46">
        <v>44115</v>
      </c>
      <c r="B3168" s="47">
        <v>0.9526041666666667</v>
      </c>
      <c r="C3168" s="45">
        <v>49.908999999999999</v>
      </c>
    </row>
    <row r="3169" spans="1:3" x14ac:dyDescent="0.25">
      <c r="A3169" s="46">
        <v>44115</v>
      </c>
      <c r="B3169" s="47">
        <v>0.95261574074074085</v>
      </c>
      <c r="C3169" s="45">
        <v>49.91</v>
      </c>
    </row>
    <row r="3170" spans="1:3" x14ac:dyDescent="0.25">
      <c r="A3170" s="46">
        <v>44115</v>
      </c>
      <c r="B3170" s="47">
        <v>0.95262731481481477</v>
      </c>
      <c r="C3170" s="45">
        <v>49.911999999999999</v>
      </c>
    </row>
    <row r="3171" spans="1:3" x14ac:dyDescent="0.25">
      <c r="A3171" s="46">
        <v>44115</v>
      </c>
      <c r="B3171" s="47">
        <v>0.95263888888888892</v>
      </c>
      <c r="C3171" s="45">
        <v>49.914000000000001</v>
      </c>
    </row>
    <row r="3172" spans="1:3" x14ac:dyDescent="0.25">
      <c r="A3172" s="46">
        <v>44115</v>
      </c>
      <c r="B3172" s="47">
        <v>0.95265046296296296</v>
      </c>
      <c r="C3172" s="45">
        <v>49.915999999999997</v>
      </c>
    </row>
    <row r="3173" spans="1:3" x14ac:dyDescent="0.25">
      <c r="A3173" s="46">
        <v>44115</v>
      </c>
      <c r="B3173" s="47">
        <v>0.952662037037037</v>
      </c>
      <c r="C3173" s="45">
        <v>49.917999999999999</v>
      </c>
    </row>
    <row r="3174" spans="1:3" x14ac:dyDescent="0.25">
      <c r="A3174" s="46">
        <v>44115</v>
      </c>
      <c r="B3174" s="47">
        <v>0.95267361111111104</v>
      </c>
      <c r="C3174" s="45">
        <v>49.918999999999997</v>
      </c>
    </row>
    <row r="3175" spans="1:3" x14ac:dyDescent="0.25">
      <c r="A3175" s="46">
        <v>44115</v>
      </c>
      <c r="B3175" s="47">
        <v>0.95268518518518519</v>
      </c>
      <c r="C3175" s="45">
        <v>49.92</v>
      </c>
    </row>
    <row r="3176" spans="1:3" x14ac:dyDescent="0.25">
      <c r="A3176" s="46">
        <v>44115</v>
      </c>
      <c r="B3176" s="47">
        <v>0.95269675925925934</v>
      </c>
      <c r="C3176" s="45">
        <v>49.92</v>
      </c>
    </row>
    <row r="3177" spans="1:3" x14ac:dyDescent="0.25">
      <c r="A3177" s="46">
        <v>44115</v>
      </c>
      <c r="B3177" s="47">
        <v>0.95270833333333327</v>
      </c>
      <c r="C3177" s="45">
        <v>49.918999999999997</v>
      </c>
    </row>
    <row r="3178" spans="1:3" x14ac:dyDescent="0.25">
      <c r="A3178" s="46">
        <v>44115</v>
      </c>
      <c r="B3178" s="47">
        <v>0.95271990740740742</v>
      </c>
      <c r="C3178" s="45">
        <v>49.917000000000002</v>
      </c>
    </row>
    <row r="3179" spans="1:3" x14ac:dyDescent="0.25">
      <c r="A3179" s="46">
        <v>44115</v>
      </c>
      <c r="B3179" s="47">
        <v>0.95273148148148146</v>
      </c>
      <c r="C3179" s="45">
        <v>49.917000000000002</v>
      </c>
    </row>
    <row r="3180" spans="1:3" x14ac:dyDescent="0.25">
      <c r="A3180" s="46">
        <v>44115</v>
      </c>
      <c r="B3180" s="47">
        <v>0.95274305555555561</v>
      </c>
      <c r="C3180" s="45">
        <v>49.917000000000002</v>
      </c>
    </row>
    <row r="3181" spans="1:3" x14ac:dyDescent="0.25">
      <c r="A3181" s="46">
        <v>44115</v>
      </c>
      <c r="B3181" s="47">
        <v>0.95275462962962953</v>
      </c>
      <c r="C3181" s="45">
        <v>49.918999999999997</v>
      </c>
    </row>
    <row r="3182" spans="1:3" x14ac:dyDescent="0.25">
      <c r="A3182" s="46">
        <v>44115</v>
      </c>
      <c r="B3182" s="47">
        <v>0.95276620370370368</v>
      </c>
      <c r="C3182" s="45">
        <v>49.918999999999997</v>
      </c>
    </row>
    <row r="3183" spans="1:3" x14ac:dyDescent="0.25">
      <c r="A3183" s="46">
        <v>44115</v>
      </c>
      <c r="B3183" s="47">
        <v>0.95277777777777783</v>
      </c>
      <c r="C3183" s="45">
        <v>49.92</v>
      </c>
    </row>
    <row r="3184" spans="1:3" x14ac:dyDescent="0.25">
      <c r="A3184" s="46">
        <v>44115</v>
      </c>
      <c r="B3184" s="47">
        <v>0.95278935185185187</v>
      </c>
      <c r="C3184" s="45">
        <v>49.92</v>
      </c>
    </row>
    <row r="3185" spans="1:3" x14ac:dyDescent="0.25">
      <c r="A3185" s="46">
        <v>44115</v>
      </c>
      <c r="B3185" s="47">
        <v>0.95280092592592591</v>
      </c>
      <c r="C3185" s="45">
        <v>49.920999999999999</v>
      </c>
    </row>
    <row r="3186" spans="1:3" x14ac:dyDescent="0.25">
      <c r="A3186" s="46">
        <v>44115</v>
      </c>
      <c r="B3186" s="47">
        <v>0.95281249999999995</v>
      </c>
      <c r="C3186" s="45">
        <v>49.920999999999999</v>
      </c>
    </row>
    <row r="3187" spans="1:3" x14ac:dyDescent="0.25">
      <c r="A3187" s="46">
        <v>44115</v>
      </c>
      <c r="B3187" s="47">
        <v>0.9528240740740741</v>
      </c>
      <c r="C3187" s="45">
        <v>49.92</v>
      </c>
    </row>
    <row r="3188" spans="1:3" x14ac:dyDescent="0.25">
      <c r="A3188" s="46">
        <v>44115</v>
      </c>
      <c r="B3188" s="47">
        <v>0.95283564814814825</v>
      </c>
      <c r="C3188" s="45">
        <v>49.918999999999997</v>
      </c>
    </row>
    <row r="3189" spans="1:3" x14ac:dyDescent="0.25">
      <c r="A3189" s="46">
        <v>44115</v>
      </c>
      <c r="B3189" s="47">
        <v>0.95284722222222218</v>
      </c>
      <c r="C3189" s="45">
        <v>49.917000000000002</v>
      </c>
    </row>
    <row r="3190" spans="1:3" x14ac:dyDescent="0.25">
      <c r="A3190" s="46">
        <v>44115</v>
      </c>
      <c r="B3190" s="47">
        <v>0.95285879629629633</v>
      </c>
      <c r="C3190" s="45">
        <v>49.917000000000002</v>
      </c>
    </row>
    <row r="3191" spans="1:3" x14ac:dyDescent="0.25">
      <c r="A3191" s="46">
        <v>44115</v>
      </c>
      <c r="B3191" s="47">
        <v>0.95287037037037037</v>
      </c>
      <c r="C3191" s="45">
        <v>49.915999999999997</v>
      </c>
    </row>
    <row r="3192" spans="1:3" x14ac:dyDescent="0.25">
      <c r="A3192" s="46">
        <v>44115</v>
      </c>
      <c r="B3192" s="47">
        <v>0.95288194444444441</v>
      </c>
      <c r="C3192" s="45">
        <v>49.915999999999997</v>
      </c>
    </row>
    <row r="3193" spans="1:3" x14ac:dyDescent="0.25">
      <c r="A3193" s="46">
        <v>44115</v>
      </c>
      <c r="B3193" s="47">
        <v>0.95289351851851845</v>
      </c>
      <c r="C3193" s="45">
        <v>49.914000000000001</v>
      </c>
    </row>
    <row r="3194" spans="1:3" x14ac:dyDescent="0.25">
      <c r="A3194" s="46">
        <v>44115</v>
      </c>
      <c r="B3194" s="47">
        <v>0.9529050925925926</v>
      </c>
      <c r="C3194" s="45">
        <v>49.914999999999999</v>
      </c>
    </row>
    <row r="3195" spans="1:3" x14ac:dyDescent="0.25">
      <c r="A3195" s="46">
        <v>44115</v>
      </c>
      <c r="B3195" s="47">
        <v>0.95291666666666675</v>
      </c>
      <c r="C3195" s="45">
        <v>49.911999999999999</v>
      </c>
    </row>
    <row r="3196" spans="1:3" x14ac:dyDescent="0.25">
      <c r="A3196" s="46">
        <v>44115</v>
      </c>
      <c r="B3196" s="47">
        <v>0.95292824074074067</v>
      </c>
      <c r="C3196" s="45">
        <v>49.911000000000001</v>
      </c>
    </row>
    <row r="3197" spans="1:3" x14ac:dyDescent="0.25">
      <c r="A3197" s="46">
        <v>44115</v>
      </c>
      <c r="B3197" s="47">
        <v>0.95293981481481482</v>
      </c>
      <c r="C3197" s="45">
        <v>49.908999999999999</v>
      </c>
    </row>
    <row r="3198" spans="1:3" x14ac:dyDescent="0.25">
      <c r="A3198" s="46">
        <v>44115</v>
      </c>
      <c r="B3198" s="47">
        <v>0.95295138888888886</v>
      </c>
      <c r="C3198" s="45">
        <v>49.905000000000001</v>
      </c>
    </row>
    <row r="3199" spans="1:3" x14ac:dyDescent="0.25">
      <c r="A3199" s="46">
        <v>44115</v>
      </c>
      <c r="B3199" s="47">
        <v>0.95296296296296301</v>
      </c>
      <c r="C3199" s="45">
        <v>49.902999999999999</v>
      </c>
    </row>
    <row r="3200" spans="1:3" x14ac:dyDescent="0.25">
      <c r="A3200" s="46">
        <v>44115</v>
      </c>
      <c r="B3200" s="47">
        <v>0.95297453703703694</v>
      </c>
      <c r="C3200" s="45">
        <v>49.902000000000001</v>
      </c>
    </row>
    <row r="3201" spans="1:3" x14ac:dyDescent="0.25">
      <c r="A3201" s="46">
        <v>44115</v>
      </c>
      <c r="B3201" s="47">
        <v>0.95298611111111109</v>
      </c>
      <c r="C3201" s="45">
        <v>49.902000000000001</v>
      </c>
    </row>
    <row r="3202" spans="1:3" x14ac:dyDescent="0.25">
      <c r="A3202" s="46">
        <v>44115</v>
      </c>
      <c r="B3202" s="47">
        <v>0.95299768518518524</v>
      </c>
      <c r="C3202" s="45">
        <v>49.902999999999999</v>
      </c>
    </row>
    <row r="3203" spans="1:3" x14ac:dyDescent="0.25">
      <c r="A3203" s="46">
        <v>44115</v>
      </c>
      <c r="B3203" s="47">
        <v>0.95300925925925928</v>
      </c>
      <c r="C3203" s="45">
        <v>49.902999999999999</v>
      </c>
    </row>
    <row r="3204" spans="1:3" x14ac:dyDescent="0.25">
      <c r="A3204" s="46">
        <v>44115</v>
      </c>
      <c r="B3204" s="47">
        <v>0.95302083333333332</v>
      </c>
      <c r="C3204" s="45">
        <v>49.904000000000003</v>
      </c>
    </row>
    <row r="3205" spans="1:3" x14ac:dyDescent="0.25">
      <c r="A3205" s="46">
        <v>44115</v>
      </c>
      <c r="B3205" s="47">
        <v>0.95303240740740736</v>
      </c>
      <c r="C3205" s="45">
        <v>49.905999999999999</v>
      </c>
    </row>
    <row r="3206" spans="1:3" x14ac:dyDescent="0.25">
      <c r="A3206" s="46">
        <v>44115</v>
      </c>
      <c r="B3206" s="47">
        <v>0.95304398148148151</v>
      </c>
      <c r="C3206" s="45">
        <v>49.906999999999996</v>
      </c>
    </row>
    <row r="3207" spans="1:3" x14ac:dyDescent="0.25">
      <c r="A3207" s="46">
        <v>44115</v>
      </c>
      <c r="B3207" s="47">
        <v>0.95305555555555566</v>
      </c>
      <c r="C3207" s="45">
        <v>49.908000000000001</v>
      </c>
    </row>
    <row r="3208" spans="1:3" x14ac:dyDescent="0.25">
      <c r="A3208" s="46">
        <v>44115</v>
      </c>
      <c r="B3208" s="47">
        <v>0.95306712962962958</v>
      </c>
      <c r="C3208" s="45">
        <v>49.911000000000001</v>
      </c>
    </row>
    <row r="3209" spans="1:3" x14ac:dyDescent="0.25">
      <c r="A3209" s="46">
        <v>44115</v>
      </c>
      <c r="B3209" s="47">
        <v>0.95307870370370373</v>
      </c>
      <c r="C3209" s="45">
        <v>49.911999999999999</v>
      </c>
    </row>
    <row r="3210" spans="1:3" x14ac:dyDescent="0.25">
      <c r="A3210" s="46">
        <v>44115</v>
      </c>
      <c r="B3210" s="47">
        <v>0.95309027777777777</v>
      </c>
      <c r="C3210" s="45">
        <v>49.911000000000001</v>
      </c>
    </row>
    <row r="3211" spans="1:3" x14ac:dyDescent="0.25">
      <c r="A3211" s="46">
        <v>44115</v>
      </c>
      <c r="B3211" s="47">
        <v>0.95310185185185192</v>
      </c>
      <c r="C3211" s="45">
        <v>49.91</v>
      </c>
    </row>
    <row r="3212" spans="1:3" x14ac:dyDescent="0.25">
      <c r="A3212" s="46">
        <v>44115</v>
      </c>
      <c r="B3212" s="47">
        <v>0.95311342592592585</v>
      </c>
      <c r="C3212" s="45">
        <v>49.911000000000001</v>
      </c>
    </row>
    <row r="3213" spans="1:3" x14ac:dyDescent="0.25">
      <c r="A3213" s="46">
        <v>44115</v>
      </c>
      <c r="B3213" s="47">
        <v>0.953125</v>
      </c>
      <c r="C3213" s="45">
        <v>49.911000000000001</v>
      </c>
    </row>
    <row r="3214" spans="1:3" x14ac:dyDescent="0.25">
      <c r="A3214" s="46">
        <v>44115</v>
      </c>
      <c r="B3214" s="47">
        <v>0.95313657407407415</v>
      </c>
      <c r="C3214" s="45">
        <v>49.911000000000001</v>
      </c>
    </row>
    <row r="3215" spans="1:3" x14ac:dyDescent="0.25">
      <c r="A3215" s="46">
        <v>44115</v>
      </c>
      <c r="B3215" s="47">
        <v>0.95314814814814808</v>
      </c>
      <c r="C3215" s="45">
        <v>49.911000000000001</v>
      </c>
    </row>
    <row r="3216" spans="1:3" x14ac:dyDescent="0.25">
      <c r="A3216" s="46">
        <v>44115</v>
      </c>
      <c r="B3216" s="47">
        <v>0.95315972222222223</v>
      </c>
      <c r="C3216" s="45">
        <v>49.911999999999999</v>
      </c>
    </row>
    <row r="3217" spans="1:3" x14ac:dyDescent="0.25">
      <c r="A3217" s="46">
        <v>44115</v>
      </c>
      <c r="B3217" s="47">
        <v>0.95317129629629627</v>
      </c>
      <c r="C3217" s="45">
        <v>49.914000000000001</v>
      </c>
    </row>
    <row r="3218" spans="1:3" x14ac:dyDescent="0.25">
      <c r="A3218" s="46">
        <v>44115</v>
      </c>
      <c r="B3218" s="47">
        <v>0.95318287037037042</v>
      </c>
      <c r="C3218" s="45">
        <v>49.914000000000001</v>
      </c>
    </row>
    <row r="3219" spans="1:3" x14ac:dyDescent="0.25">
      <c r="A3219" s="46">
        <v>44115</v>
      </c>
      <c r="B3219" s="47">
        <v>0.95319444444444434</v>
      </c>
      <c r="C3219" s="45">
        <v>49.912999999999997</v>
      </c>
    </row>
    <row r="3220" spans="1:3" x14ac:dyDescent="0.25">
      <c r="A3220" s="46">
        <v>44115</v>
      </c>
      <c r="B3220" s="47">
        <v>0.95320601851851849</v>
      </c>
      <c r="C3220" s="45">
        <v>49.914000000000001</v>
      </c>
    </row>
    <row r="3221" spans="1:3" x14ac:dyDescent="0.25">
      <c r="A3221" s="46">
        <v>44115</v>
      </c>
      <c r="B3221" s="47">
        <v>0.95321759259259264</v>
      </c>
      <c r="C3221" s="45">
        <v>49.915999999999997</v>
      </c>
    </row>
    <row r="3222" spans="1:3" x14ac:dyDescent="0.25">
      <c r="A3222" s="46">
        <v>44115</v>
      </c>
      <c r="B3222" s="47">
        <v>0.95322916666666668</v>
      </c>
      <c r="C3222" s="45">
        <v>49.917999999999999</v>
      </c>
    </row>
    <row r="3223" spans="1:3" x14ac:dyDescent="0.25">
      <c r="A3223" s="46">
        <v>44115</v>
      </c>
      <c r="B3223" s="47">
        <v>0.95324074074074072</v>
      </c>
      <c r="C3223" s="45">
        <v>49.918999999999997</v>
      </c>
    </row>
    <row r="3224" spans="1:3" x14ac:dyDescent="0.25">
      <c r="A3224" s="46">
        <v>44115</v>
      </c>
      <c r="B3224" s="47">
        <v>0.95325231481481476</v>
      </c>
      <c r="C3224" s="45">
        <v>49.92</v>
      </c>
    </row>
    <row r="3225" spans="1:3" x14ac:dyDescent="0.25">
      <c r="A3225" s="46">
        <v>44115</v>
      </c>
      <c r="B3225" s="47">
        <v>0.95326388888888891</v>
      </c>
      <c r="C3225" s="45">
        <v>49.921999999999997</v>
      </c>
    </row>
    <row r="3226" spans="1:3" x14ac:dyDescent="0.25">
      <c r="A3226" s="46">
        <v>44115</v>
      </c>
      <c r="B3226" s="47">
        <v>0.95327546296296306</v>
      </c>
      <c r="C3226" s="45">
        <v>49.923999999999999</v>
      </c>
    </row>
    <row r="3227" spans="1:3" x14ac:dyDescent="0.25">
      <c r="A3227" s="46">
        <v>44115</v>
      </c>
      <c r="B3227" s="47">
        <v>0.95328703703703699</v>
      </c>
      <c r="C3227" s="45">
        <v>49.924999999999997</v>
      </c>
    </row>
    <row r="3228" spans="1:3" x14ac:dyDescent="0.25">
      <c r="A3228" s="46">
        <v>44115</v>
      </c>
      <c r="B3228" s="47">
        <v>0.95329861111111114</v>
      </c>
      <c r="C3228" s="45">
        <v>49.926000000000002</v>
      </c>
    </row>
    <row r="3229" spans="1:3" x14ac:dyDescent="0.25">
      <c r="A3229" s="46">
        <v>44115</v>
      </c>
      <c r="B3229" s="47">
        <v>0.95331018518518518</v>
      </c>
      <c r="C3229" s="45">
        <v>49.926000000000002</v>
      </c>
    </row>
    <row r="3230" spans="1:3" x14ac:dyDescent="0.25">
      <c r="A3230" s="46">
        <v>44115</v>
      </c>
      <c r="B3230" s="47">
        <v>0.95332175925925933</v>
      </c>
      <c r="C3230" s="45">
        <v>49.927</v>
      </c>
    </row>
    <row r="3231" spans="1:3" x14ac:dyDescent="0.25">
      <c r="A3231" s="46">
        <v>44115</v>
      </c>
      <c r="B3231" s="47">
        <v>0.95333333333333325</v>
      </c>
      <c r="C3231" s="45">
        <v>49.927</v>
      </c>
    </row>
    <row r="3232" spans="1:3" x14ac:dyDescent="0.25">
      <c r="A3232" s="46">
        <v>44115</v>
      </c>
      <c r="B3232" s="47">
        <v>0.9533449074074074</v>
      </c>
      <c r="C3232" s="45">
        <v>49.929000000000002</v>
      </c>
    </row>
    <row r="3233" spans="1:3" x14ac:dyDescent="0.25">
      <c r="A3233" s="46">
        <v>44115</v>
      </c>
      <c r="B3233" s="47">
        <v>0.95335648148148155</v>
      </c>
      <c r="C3233" s="45">
        <v>49.929000000000002</v>
      </c>
    </row>
    <row r="3234" spans="1:3" x14ac:dyDescent="0.25">
      <c r="A3234" s="46">
        <v>44115</v>
      </c>
      <c r="B3234" s="47">
        <v>0.95336805555555559</v>
      </c>
      <c r="C3234" s="45">
        <v>49.929000000000002</v>
      </c>
    </row>
    <row r="3235" spans="1:3" x14ac:dyDescent="0.25">
      <c r="A3235" s="46">
        <v>44115</v>
      </c>
      <c r="B3235" s="47">
        <v>0.95337962962962963</v>
      </c>
      <c r="C3235" s="45">
        <v>49.927999999999997</v>
      </c>
    </row>
    <row r="3236" spans="1:3" x14ac:dyDescent="0.25">
      <c r="A3236" s="46">
        <v>44115</v>
      </c>
      <c r="B3236" s="47">
        <v>0.95339120370370367</v>
      </c>
      <c r="C3236" s="45">
        <v>49.927</v>
      </c>
    </row>
    <row r="3237" spans="1:3" x14ac:dyDescent="0.25">
      <c r="A3237" s="46">
        <v>44115</v>
      </c>
      <c r="B3237" s="47">
        <v>0.95340277777777782</v>
      </c>
      <c r="C3237" s="45">
        <v>49.926000000000002</v>
      </c>
    </row>
    <row r="3238" spans="1:3" x14ac:dyDescent="0.25">
      <c r="A3238" s="46">
        <v>44115</v>
      </c>
      <c r="B3238" s="47">
        <v>0.95341435185185175</v>
      </c>
      <c r="C3238" s="45">
        <v>49.924999999999997</v>
      </c>
    </row>
    <row r="3239" spans="1:3" x14ac:dyDescent="0.25">
      <c r="A3239" s="46">
        <v>44115</v>
      </c>
      <c r="B3239" s="47">
        <v>0.9534259259259259</v>
      </c>
      <c r="C3239" s="45">
        <v>49.924999999999997</v>
      </c>
    </row>
    <row r="3240" spans="1:3" x14ac:dyDescent="0.25">
      <c r="A3240" s="46">
        <v>44115</v>
      </c>
      <c r="B3240" s="47">
        <v>0.95343750000000005</v>
      </c>
      <c r="C3240" s="45">
        <v>49.923999999999999</v>
      </c>
    </row>
    <row r="3241" spans="1:3" x14ac:dyDescent="0.25">
      <c r="A3241" s="46">
        <v>44115</v>
      </c>
      <c r="B3241" s="47">
        <v>0.95344907407407409</v>
      </c>
      <c r="C3241" s="45">
        <v>49.923999999999999</v>
      </c>
    </row>
    <row r="3242" spans="1:3" x14ac:dyDescent="0.25">
      <c r="A3242" s="46">
        <v>44115</v>
      </c>
      <c r="B3242" s="47">
        <v>0.95346064814814813</v>
      </c>
      <c r="C3242" s="45">
        <v>49.921999999999997</v>
      </c>
    </row>
    <row r="3243" spans="1:3" x14ac:dyDescent="0.25">
      <c r="A3243" s="46">
        <v>44115</v>
      </c>
      <c r="B3243" s="47">
        <v>0.95347222222222217</v>
      </c>
      <c r="C3243" s="45">
        <v>49.920999999999999</v>
      </c>
    </row>
    <row r="3244" spans="1:3" x14ac:dyDescent="0.25">
      <c r="A3244" s="46">
        <v>44115</v>
      </c>
      <c r="B3244" s="47">
        <v>0.95348379629629632</v>
      </c>
      <c r="C3244" s="45">
        <v>49.918999999999997</v>
      </c>
    </row>
    <row r="3245" spans="1:3" x14ac:dyDescent="0.25">
      <c r="A3245" s="46">
        <v>44115</v>
      </c>
      <c r="B3245" s="47">
        <v>0.95349537037037047</v>
      </c>
      <c r="C3245" s="45">
        <v>49.917999999999999</v>
      </c>
    </row>
    <row r="3246" spans="1:3" x14ac:dyDescent="0.25">
      <c r="A3246" s="46">
        <v>44115</v>
      </c>
      <c r="B3246" s="47">
        <v>0.95350694444444439</v>
      </c>
      <c r="C3246" s="45">
        <v>49.915999999999997</v>
      </c>
    </row>
    <row r="3247" spans="1:3" x14ac:dyDescent="0.25">
      <c r="A3247" s="46">
        <v>44115</v>
      </c>
      <c r="B3247" s="47">
        <v>0.95351851851851854</v>
      </c>
      <c r="C3247" s="45">
        <v>49.915999999999997</v>
      </c>
    </row>
    <row r="3248" spans="1:3" x14ac:dyDescent="0.25">
      <c r="A3248" s="46">
        <v>44115</v>
      </c>
      <c r="B3248" s="47">
        <v>0.95353009259259258</v>
      </c>
      <c r="C3248" s="45">
        <v>49.915999999999997</v>
      </c>
    </row>
    <row r="3249" spans="1:3" x14ac:dyDescent="0.25">
      <c r="A3249" s="46">
        <v>44115</v>
      </c>
      <c r="B3249" s="47">
        <v>0.95354166666666673</v>
      </c>
      <c r="C3249" s="45">
        <v>49.915999999999997</v>
      </c>
    </row>
    <row r="3250" spans="1:3" x14ac:dyDescent="0.25">
      <c r="A3250" s="46">
        <v>44115</v>
      </c>
      <c r="B3250" s="47">
        <v>0.95355324074074066</v>
      </c>
      <c r="C3250" s="45">
        <v>49.917999999999999</v>
      </c>
    </row>
    <row r="3251" spans="1:3" x14ac:dyDescent="0.25">
      <c r="A3251" s="46">
        <v>44115</v>
      </c>
      <c r="B3251" s="47">
        <v>0.95356481481481481</v>
      </c>
      <c r="C3251" s="45">
        <v>49.92</v>
      </c>
    </row>
    <row r="3252" spans="1:3" x14ac:dyDescent="0.25">
      <c r="A3252" s="46">
        <v>44115</v>
      </c>
      <c r="B3252" s="47">
        <v>0.95357638888888896</v>
      </c>
      <c r="C3252" s="45">
        <v>49.920999999999999</v>
      </c>
    </row>
    <row r="3253" spans="1:3" x14ac:dyDescent="0.25">
      <c r="A3253" s="46">
        <v>44115</v>
      </c>
      <c r="B3253" s="47">
        <v>0.953587962962963</v>
      </c>
      <c r="C3253" s="45">
        <v>49.920999999999999</v>
      </c>
    </row>
    <row r="3254" spans="1:3" x14ac:dyDescent="0.25">
      <c r="A3254" s="46">
        <v>44115</v>
      </c>
      <c r="B3254" s="47">
        <v>0.95359953703703704</v>
      </c>
      <c r="C3254" s="45">
        <v>49.92</v>
      </c>
    </row>
    <row r="3255" spans="1:3" x14ac:dyDescent="0.25">
      <c r="A3255" s="46">
        <v>44115</v>
      </c>
      <c r="B3255" s="47">
        <v>0.95361111111111108</v>
      </c>
      <c r="C3255" s="45">
        <v>49.920999999999999</v>
      </c>
    </row>
    <row r="3256" spans="1:3" x14ac:dyDescent="0.25">
      <c r="A3256" s="46">
        <v>44115</v>
      </c>
      <c r="B3256" s="47">
        <v>0.95362268518518523</v>
      </c>
      <c r="C3256" s="45">
        <v>49.923999999999999</v>
      </c>
    </row>
    <row r="3257" spans="1:3" x14ac:dyDescent="0.25">
      <c r="A3257" s="46">
        <v>44115</v>
      </c>
      <c r="B3257" s="47">
        <v>0.95363425925925915</v>
      </c>
      <c r="C3257" s="45">
        <v>49.923000000000002</v>
      </c>
    </row>
    <row r="3258" spans="1:3" x14ac:dyDescent="0.25">
      <c r="A3258" s="46">
        <v>44115</v>
      </c>
      <c r="B3258" s="47">
        <v>0.9536458333333333</v>
      </c>
      <c r="C3258" s="45">
        <v>49.923000000000002</v>
      </c>
    </row>
    <row r="3259" spans="1:3" x14ac:dyDescent="0.25">
      <c r="A3259" s="46">
        <v>44115</v>
      </c>
      <c r="B3259" s="47">
        <v>0.95365740740740745</v>
      </c>
      <c r="C3259" s="45">
        <v>49.923999999999999</v>
      </c>
    </row>
    <row r="3260" spans="1:3" x14ac:dyDescent="0.25">
      <c r="A3260" s="46">
        <v>44115</v>
      </c>
      <c r="B3260" s="47">
        <v>0.95366898148148149</v>
      </c>
      <c r="C3260" s="45">
        <v>49.920999999999999</v>
      </c>
    </row>
    <row r="3261" spans="1:3" x14ac:dyDescent="0.25">
      <c r="A3261" s="46">
        <v>44115</v>
      </c>
      <c r="B3261" s="47">
        <v>0.95368055555555553</v>
      </c>
      <c r="C3261" s="45">
        <v>49.918999999999997</v>
      </c>
    </row>
    <row r="3262" spans="1:3" x14ac:dyDescent="0.25">
      <c r="A3262" s="46">
        <v>44115</v>
      </c>
      <c r="B3262" s="47">
        <v>0.95369212962962957</v>
      </c>
      <c r="C3262" s="45">
        <v>49.915999999999997</v>
      </c>
    </row>
    <row r="3263" spans="1:3" x14ac:dyDescent="0.25">
      <c r="A3263" s="46">
        <v>44115</v>
      </c>
      <c r="B3263" s="47">
        <v>0.95370370370370372</v>
      </c>
      <c r="C3263" s="45">
        <v>49.914000000000001</v>
      </c>
    </row>
    <row r="3264" spans="1:3" x14ac:dyDescent="0.25">
      <c r="A3264" s="46">
        <v>44115</v>
      </c>
      <c r="B3264" s="47">
        <v>0.95371527777777787</v>
      </c>
      <c r="C3264" s="45">
        <v>49.911999999999999</v>
      </c>
    </row>
    <row r="3265" spans="1:3" x14ac:dyDescent="0.25">
      <c r="A3265" s="46">
        <v>44115</v>
      </c>
      <c r="B3265" s="47">
        <v>0.9537268518518518</v>
      </c>
      <c r="C3265" s="45">
        <v>49.911999999999999</v>
      </c>
    </row>
    <row r="3266" spans="1:3" x14ac:dyDescent="0.25">
      <c r="A3266" s="46">
        <v>44115</v>
      </c>
      <c r="B3266" s="47">
        <v>0.95373842592592595</v>
      </c>
      <c r="C3266" s="45">
        <v>49.911999999999999</v>
      </c>
    </row>
    <row r="3267" spans="1:3" x14ac:dyDescent="0.25">
      <c r="A3267" s="46">
        <v>44115</v>
      </c>
      <c r="B3267" s="47">
        <v>0.95374999999999999</v>
      </c>
      <c r="C3267" s="45">
        <v>49.911000000000001</v>
      </c>
    </row>
    <row r="3268" spans="1:3" x14ac:dyDescent="0.25">
      <c r="A3268" s="46">
        <v>44115</v>
      </c>
      <c r="B3268" s="47">
        <v>0.95376157407407414</v>
      </c>
      <c r="C3268" s="45">
        <v>49.908999999999999</v>
      </c>
    </row>
    <row r="3269" spans="1:3" x14ac:dyDescent="0.25">
      <c r="A3269" s="46">
        <v>44115</v>
      </c>
      <c r="B3269" s="47">
        <v>0.95377314814814806</v>
      </c>
      <c r="C3269" s="45">
        <v>49.908999999999999</v>
      </c>
    </row>
    <row r="3270" spans="1:3" x14ac:dyDescent="0.25">
      <c r="A3270" s="46">
        <v>44115</v>
      </c>
      <c r="B3270" s="47">
        <v>0.95378472222222221</v>
      </c>
      <c r="C3270" s="45">
        <v>49.908999999999999</v>
      </c>
    </row>
    <row r="3271" spans="1:3" x14ac:dyDescent="0.25">
      <c r="A3271" s="46">
        <v>44115</v>
      </c>
      <c r="B3271" s="47">
        <v>0.95379629629629636</v>
      </c>
      <c r="C3271" s="45">
        <v>49.908000000000001</v>
      </c>
    </row>
    <row r="3272" spans="1:3" x14ac:dyDescent="0.25">
      <c r="A3272" s="46">
        <v>44115</v>
      </c>
      <c r="B3272" s="47">
        <v>0.9538078703703704</v>
      </c>
      <c r="C3272" s="45">
        <v>49.906999999999996</v>
      </c>
    </row>
    <row r="3273" spans="1:3" x14ac:dyDescent="0.25">
      <c r="A3273" s="46">
        <v>44115</v>
      </c>
      <c r="B3273" s="47">
        <v>0.95381944444444444</v>
      </c>
      <c r="C3273" s="45">
        <v>49.908999999999999</v>
      </c>
    </row>
    <row r="3274" spans="1:3" x14ac:dyDescent="0.25">
      <c r="A3274" s="46">
        <v>44115</v>
      </c>
      <c r="B3274" s="47">
        <v>0.95383101851851848</v>
      </c>
      <c r="C3274" s="45">
        <v>49.908999999999999</v>
      </c>
    </row>
    <row r="3275" spans="1:3" x14ac:dyDescent="0.25">
      <c r="A3275" s="46">
        <v>44115</v>
      </c>
      <c r="B3275" s="47">
        <v>0.95384259259259263</v>
      </c>
      <c r="C3275" s="45">
        <v>49.908000000000001</v>
      </c>
    </row>
    <row r="3276" spans="1:3" x14ac:dyDescent="0.25">
      <c r="A3276" s="46">
        <v>44115</v>
      </c>
      <c r="B3276" s="47">
        <v>0.95385416666666656</v>
      </c>
      <c r="C3276" s="45">
        <v>49.908000000000001</v>
      </c>
    </row>
    <row r="3277" spans="1:3" x14ac:dyDescent="0.25">
      <c r="A3277" s="46">
        <v>44115</v>
      </c>
      <c r="B3277" s="47">
        <v>0.95386574074074071</v>
      </c>
      <c r="C3277" s="45">
        <v>49.906999999999996</v>
      </c>
    </row>
    <row r="3278" spans="1:3" x14ac:dyDescent="0.25">
      <c r="A3278" s="46">
        <v>44115</v>
      </c>
      <c r="B3278" s="47">
        <v>0.95387731481481486</v>
      </c>
      <c r="C3278" s="45">
        <v>49.908000000000001</v>
      </c>
    </row>
    <row r="3279" spans="1:3" x14ac:dyDescent="0.25">
      <c r="A3279" s="46">
        <v>44115</v>
      </c>
      <c r="B3279" s="47">
        <v>0.9538888888888889</v>
      </c>
      <c r="C3279" s="45">
        <v>49.91</v>
      </c>
    </row>
    <row r="3280" spans="1:3" x14ac:dyDescent="0.25">
      <c r="A3280" s="46">
        <v>44115</v>
      </c>
      <c r="B3280" s="47">
        <v>0.95390046296296294</v>
      </c>
      <c r="C3280" s="45">
        <v>49.914000000000001</v>
      </c>
    </row>
    <row r="3281" spans="1:3" x14ac:dyDescent="0.25">
      <c r="A3281" s="46">
        <v>44115</v>
      </c>
      <c r="B3281" s="47">
        <v>0.95391203703703698</v>
      </c>
      <c r="C3281" s="45">
        <v>49.917000000000002</v>
      </c>
    </row>
    <row r="3282" spans="1:3" x14ac:dyDescent="0.25">
      <c r="A3282" s="46">
        <v>44115</v>
      </c>
      <c r="B3282" s="47">
        <v>0.95392361111111112</v>
      </c>
      <c r="C3282" s="45">
        <v>49.918999999999997</v>
      </c>
    </row>
    <row r="3283" spans="1:3" x14ac:dyDescent="0.25">
      <c r="A3283" s="46">
        <v>44115</v>
      </c>
      <c r="B3283" s="47">
        <v>0.95393518518518527</v>
      </c>
      <c r="C3283" s="45">
        <v>49.92</v>
      </c>
    </row>
    <row r="3284" spans="1:3" x14ac:dyDescent="0.25">
      <c r="A3284" s="46">
        <v>44115</v>
      </c>
      <c r="B3284" s="47">
        <v>0.9539467592592592</v>
      </c>
      <c r="C3284" s="45">
        <v>49.923000000000002</v>
      </c>
    </row>
    <row r="3285" spans="1:3" x14ac:dyDescent="0.25">
      <c r="A3285" s="46">
        <v>44115</v>
      </c>
      <c r="B3285" s="47">
        <v>0.95395833333333335</v>
      </c>
      <c r="C3285" s="45">
        <v>49.924999999999997</v>
      </c>
    </row>
    <row r="3286" spans="1:3" x14ac:dyDescent="0.25">
      <c r="A3286" s="46">
        <v>44115</v>
      </c>
      <c r="B3286" s="47">
        <v>0.95396990740740739</v>
      </c>
      <c r="C3286" s="45">
        <v>49.924999999999997</v>
      </c>
    </row>
    <row r="3287" spans="1:3" x14ac:dyDescent="0.25">
      <c r="A3287" s="46">
        <v>44115</v>
      </c>
      <c r="B3287" s="47">
        <v>0.95398148148148154</v>
      </c>
      <c r="C3287" s="45">
        <v>49.920999999999999</v>
      </c>
    </row>
    <row r="3288" spans="1:3" x14ac:dyDescent="0.25">
      <c r="A3288" s="46">
        <v>44115</v>
      </c>
      <c r="B3288" s="47">
        <v>0.95399305555555547</v>
      </c>
      <c r="C3288" s="45">
        <v>49.917999999999999</v>
      </c>
    </row>
    <row r="3289" spans="1:3" x14ac:dyDescent="0.25">
      <c r="A3289" s="46">
        <v>44115</v>
      </c>
      <c r="B3289" s="47">
        <v>0.95400462962962962</v>
      </c>
      <c r="C3289" s="45">
        <v>49.917000000000002</v>
      </c>
    </row>
    <row r="3290" spans="1:3" x14ac:dyDescent="0.25">
      <c r="A3290" s="46">
        <v>44115</v>
      </c>
      <c r="B3290" s="47">
        <v>0.95401620370370377</v>
      </c>
      <c r="C3290" s="45">
        <v>49.917000000000002</v>
      </c>
    </row>
    <row r="3291" spans="1:3" x14ac:dyDescent="0.25">
      <c r="A3291" s="46">
        <v>44115</v>
      </c>
      <c r="B3291" s="47">
        <v>0.95402777777777781</v>
      </c>
      <c r="C3291" s="45">
        <v>49.917000000000002</v>
      </c>
    </row>
    <row r="3292" spans="1:3" x14ac:dyDescent="0.25">
      <c r="A3292" s="46">
        <v>44115</v>
      </c>
      <c r="B3292" s="47">
        <v>0.95403935185185185</v>
      </c>
      <c r="C3292" s="45">
        <v>49.917999999999999</v>
      </c>
    </row>
    <row r="3293" spans="1:3" x14ac:dyDescent="0.25">
      <c r="A3293" s="46">
        <v>44115</v>
      </c>
      <c r="B3293" s="47">
        <v>0.95405092592592589</v>
      </c>
      <c r="C3293" s="45">
        <v>49.92</v>
      </c>
    </row>
    <row r="3294" spans="1:3" x14ac:dyDescent="0.25">
      <c r="A3294" s="46">
        <v>44115</v>
      </c>
      <c r="B3294" s="47">
        <v>0.95406250000000004</v>
      </c>
      <c r="C3294" s="45">
        <v>49.918999999999997</v>
      </c>
    </row>
    <row r="3295" spans="1:3" x14ac:dyDescent="0.25">
      <c r="A3295" s="46">
        <v>44115</v>
      </c>
      <c r="B3295" s="47">
        <v>0.95407407407407396</v>
      </c>
      <c r="C3295" s="45">
        <v>49.920999999999999</v>
      </c>
    </row>
    <row r="3296" spans="1:3" x14ac:dyDescent="0.25">
      <c r="A3296" s="46">
        <v>44115</v>
      </c>
      <c r="B3296" s="47">
        <v>0.95408564814814811</v>
      </c>
      <c r="C3296" s="45">
        <v>49.920999999999999</v>
      </c>
    </row>
    <row r="3297" spans="1:3" x14ac:dyDescent="0.25">
      <c r="A3297" s="46">
        <v>44115</v>
      </c>
      <c r="B3297" s="47">
        <v>0.95409722222222226</v>
      </c>
      <c r="C3297" s="45">
        <v>49.920999999999999</v>
      </c>
    </row>
    <row r="3298" spans="1:3" x14ac:dyDescent="0.25">
      <c r="A3298" s="46">
        <v>44115</v>
      </c>
      <c r="B3298" s="47">
        <v>0.9541087962962963</v>
      </c>
      <c r="C3298" s="45">
        <v>49.920999999999999</v>
      </c>
    </row>
    <row r="3299" spans="1:3" x14ac:dyDescent="0.25">
      <c r="A3299" s="46">
        <v>44115</v>
      </c>
      <c r="B3299" s="47">
        <v>0.95412037037037034</v>
      </c>
      <c r="C3299" s="45">
        <v>49.92</v>
      </c>
    </row>
    <row r="3300" spans="1:3" x14ac:dyDescent="0.25">
      <c r="A3300" s="46">
        <v>44115</v>
      </c>
      <c r="B3300" s="47">
        <v>0.95413194444444438</v>
      </c>
      <c r="C3300" s="45">
        <v>49.918999999999997</v>
      </c>
    </row>
    <row r="3301" spans="1:3" x14ac:dyDescent="0.25">
      <c r="A3301" s="46">
        <v>44115</v>
      </c>
      <c r="B3301" s="47">
        <v>0.95414351851851853</v>
      </c>
      <c r="C3301" s="45">
        <v>49.917999999999999</v>
      </c>
    </row>
    <row r="3302" spans="1:3" x14ac:dyDescent="0.25">
      <c r="A3302" s="46">
        <v>44115</v>
      </c>
      <c r="B3302" s="47">
        <v>0.95415509259259268</v>
      </c>
      <c r="C3302" s="45">
        <v>49.915999999999997</v>
      </c>
    </row>
    <row r="3303" spans="1:3" x14ac:dyDescent="0.25">
      <c r="A3303" s="46">
        <v>44115</v>
      </c>
      <c r="B3303" s="47">
        <v>0.95416666666666661</v>
      </c>
      <c r="C3303" s="45">
        <v>49.914000000000001</v>
      </c>
    </row>
    <row r="3304" spans="1:3" x14ac:dyDescent="0.25">
      <c r="A3304" s="46">
        <v>44115</v>
      </c>
      <c r="B3304" s="47">
        <v>0.95417824074074076</v>
      </c>
      <c r="C3304" s="45">
        <v>49.912999999999997</v>
      </c>
    </row>
    <row r="3305" spans="1:3" x14ac:dyDescent="0.25">
      <c r="A3305" s="46">
        <v>44115</v>
      </c>
      <c r="B3305" s="47">
        <v>0.9541898148148148</v>
      </c>
      <c r="C3305" s="45">
        <v>49.911000000000001</v>
      </c>
    </row>
    <row r="3306" spans="1:3" x14ac:dyDescent="0.25">
      <c r="A3306" s="46">
        <v>44115</v>
      </c>
      <c r="B3306" s="47">
        <v>0.95420138888888895</v>
      </c>
      <c r="C3306" s="45">
        <v>49.911000000000001</v>
      </c>
    </row>
    <row r="3307" spans="1:3" x14ac:dyDescent="0.25">
      <c r="A3307" s="46">
        <v>44115</v>
      </c>
      <c r="B3307" s="47">
        <v>0.95421296296296287</v>
      </c>
      <c r="C3307" s="45">
        <v>49.91</v>
      </c>
    </row>
    <row r="3308" spans="1:3" x14ac:dyDescent="0.25">
      <c r="A3308" s="46">
        <v>44115</v>
      </c>
      <c r="B3308" s="47">
        <v>0.95422453703703702</v>
      </c>
      <c r="C3308" s="45">
        <v>49.911000000000001</v>
      </c>
    </row>
    <row r="3309" spans="1:3" x14ac:dyDescent="0.25">
      <c r="A3309" s="46">
        <v>44115</v>
      </c>
      <c r="B3309" s="47">
        <v>0.95423611111111117</v>
      </c>
      <c r="C3309" s="45">
        <v>49.91</v>
      </c>
    </row>
    <row r="3310" spans="1:3" x14ac:dyDescent="0.25">
      <c r="A3310" s="46">
        <v>44115</v>
      </c>
      <c r="B3310" s="47">
        <v>0.95424768518518521</v>
      </c>
      <c r="C3310" s="45">
        <v>49.91</v>
      </c>
    </row>
    <row r="3311" spans="1:3" x14ac:dyDescent="0.25">
      <c r="A3311" s="46">
        <v>44115</v>
      </c>
      <c r="B3311" s="47">
        <v>0.95425925925925925</v>
      </c>
      <c r="C3311" s="45">
        <v>49.911000000000001</v>
      </c>
    </row>
    <row r="3312" spans="1:3" x14ac:dyDescent="0.25">
      <c r="A3312" s="46">
        <v>44115</v>
      </c>
      <c r="B3312" s="47">
        <v>0.95427083333333329</v>
      </c>
      <c r="C3312" s="45">
        <v>49.911999999999999</v>
      </c>
    </row>
    <row r="3313" spans="1:3" x14ac:dyDescent="0.25">
      <c r="A3313" s="46">
        <v>44115</v>
      </c>
      <c r="B3313" s="47">
        <v>0.95428240740740744</v>
      </c>
      <c r="C3313" s="45">
        <v>49.912999999999997</v>
      </c>
    </row>
    <row r="3314" spans="1:3" x14ac:dyDescent="0.25">
      <c r="A3314" s="46">
        <v>44115</v>
      </c>
      <c r="B3314" s="47">
        <v>0.95429398148148137</v>
      </c>
      <c r="C3314" s="45">
        <v>49.911999999999999</v>
      </c>
    </row>
    <row r="3315" spans="1:3" x14ac:dyDescent="0.25">
      <c r="A3315" s="46">
        <v>44115</v>
      </c>
      <c r="B3315" s="47">
        <v>0.95430555555555552</v>
      </c>
      <c r="C3315" s="45">
        <v>49.912999999999997</v>
      </c>
    </row>
    <row r="3316" spans="1:3" x14ac:dyDescent="0.25">
      <c r="A3316" s="46">
        <v>44115</v>
      </c>
      <c r="B3316" s="47">
        <v>0.95431712962962967</v>
      </c>
      <c r="C3316" s="45">
        <v>49.911999999999999</v>
      </c>
    </row>
    <row r="3317" spans="1:3" x14ac:dyDescent="0.25">
      <c r="A3317" s="46">
        <v>44115</v>
      </c>
      <c r="B3317" s="47">
        <v>0.95432870370370371</v>
      </c>
      <c r="C3317" s="45">
        <v>49.912999999999997</v>
      </c>
    </row>
    <row r="3318" spans="1:3" x14ac:dyDescent="0.25">
      <c r="A3318" s="46">
        <v>44115</v>
      </c>
      <c r="B3318" s="47">
        <v>0.95434027777777775</v>
      </c>
      <c r="C3318" s="45">
        <v>49.914000000000001</v>
      </c>
    </row>
    <row r="3319" spans="1:3" x14ac:dyDescent="0.25">
      <c r="A3319" s="46">
        <v>44115</v>
      </c>
      <c r="B3319" s="47">
        <v>0.95435185185185178</v>
      </c>
      <c r="C3319" s="45">
        <v>49.914000000000001</v>
      </c>
    </row>
    <row r="3320" spans="1:3" x14ac:dyDescent="0.25">
      <c r="A3320" s="46">
        <v>44115</v>
      </c>
      <c r="B3320" s="47">
        <v>0.95436342592592593</v>
      </c>
      <c r="C3320" s="45">
        <v>49.914999999999999</v>
      </c>
    </row>
    <row r="3321" spans="1:3" x14ac:dyDescent="0.25">
      <c r="A3321" s="46">
        <v>44115</v>
      </c>
      <c r="B3321" s="47">
        <v>0.95437500000000008</v>
      </c>
      <c r="C3321" s="45">
        <v>49.914999999999999</v>
      </c>
    </row>
    <row r="3322" spans="1:3" x14ac:dyDescent="0.25">
      <c r="A3322" s="46">
        <v>44115</v>
      </c>
      <c r="B3322" s="47">
        <v>0.95438657407407401</v>
      </c>
      <c r="C3322" s="45">
        <v>49.914000000000001</v>
      </c>
    </row>
    <row r="3323" spans="1:3" x14ac:dyDescent="0.25">
      <c r="A3323" s="46">
        <v>44115</v>
      </c>
      <c r="B3323" s="47">
        <v>0.95439814814814816</v>
      </c>
      <c r="C3323" s="45">
        <v>49.915999999999997</v>
      </c>
    </row>
    <row r="3324" spans="1:3" x14ac:dyDescent="0.25">
      <c r="A3324" s="46">
        <v>44115</v>
      </c>
      <c r="B3324" s="47">
        <v>0.9544097222222222</v>
      </c>
      <c r="C3324" s="45">
        <v>49.917000000000002</v>
      </c>
    </row>
    <row r="3325" spans="1:3" x14ac:dyDescent="0.25">
      <c r="A3325" s="46">
        <v>44115</v>
      </c>
      <c r="B3325" s="47">
        <v>0.95442129629629635</v>
      </c>
      <c r="C3325" s="45">
        <v>49.915999999999997</v>
      </c>
    </row>
    <row r="3326" spans="1:3" x14ac:dyDescent="0.25">
      <c r="A3326" s="46">
        <v>44115</v>
      </c>
      <c r="B3326" s="47">
        <v>0.95443287037037028</v>
      </c>
      <c r="C3326" s="45">
        <v>49.915999999999997</v>
      </c>
    </row>
    <row r="3327" spans="1:3" x14ac:dyDescent="0.25">
      <c r="A3327" s="46">
        <v>44115</v>
      </c>
      <c r="B3327" s="47">
        <v>0.95444444444444443</v>
      </c>
      <c r="C3327" s="45">
        <v>49.917999999999999</v>
      </c>
    </row>
    <row r="3328" spans="1:3" x14ac:dyDescent="0.25">
      <c r="A3328" s="46">
        <v>44115</v>
      </c>
      <c r="B3328" s="47">
        <v>0.95445601851851858</v>
      </c>
      <c r="C3328" s="45">
        <v>49.920999999999999</v>
      </c>
    </row>
    <row r="3329" spans="1:3" x14ac:dyDescent="0.25">
      <c r="A3329" s="46">
        <v>44115</v>
      </c>
      <c r="B3329" s="47">
        <v>0.95446759259259262</v>
      </c>
      <c r="C3329" s="45">
        <v>49.923000000000002</v>
      </c>
    </row>
    <row r="3330" spans="1:3" x14ac:dyDescent="0.25">
      <c r="A3330" s="46">
        <v>44115</v>
      </c>
      <c r="B3330" s="47">
        <v>0.95447916666666666</v>
      </c>
      <c r="C3330" s="45">
        <v>49.923999999999999</v>
      </c>
    </row>
    <row r="3331" spans="1:3" x14ac:dyDescent="0.25">
      <c r="A3331" s="46">
        <v>44115</v>
      </c>
      <c r="B3331" s="47">
        <v>0.9544907407407407</v>
      </c>
      <c r="C3331" s="45">
        <v>49.924999999999997</v>
      </c>
    </row>
    <row r="3332" spans="1:3" x14ac:dyDescent="0.25">
      <c r="A3332" s="46">
        <v>44115</v>
      </c>
      <c r="B3332" s="47">
        <v>0.95450231481481485</v>
      </c>
      <c r="C3332" s="45">
        <v>49.926000000000002</v>
      </c>
    </row>
    <row r="3333" spans="1:3" x14ac:dyDescent="0.25">
      <c r="A3333" s="46">
        <v>44115</v>
      </c>
      <c r="B3333" s="47">
        <v>0.95451388888888899</v>
      </c>
      <c r="C3333" s="45">
        <v>49.926000000000002</v>
      </c>
    </row>
    <row r="3334" spans="1:3" x14ac:dyDescent="0.25">
      <c r="A3334" s="46">
        <v>44115</v>
      </c>
      <c r="B3334" s="47">
        <v>0.95452546296296292</v>
      </c>
      <c r="C3334" s="45">
        <v>49.929000000000002</v>
      </c>
    </row>
    <row r="3335" spans="1:3" x14ac:dyDescent="0.25">
      <c r="A3335" s="46">
        <v>44115</v>
      </c>
      <c r="B3335" s="47">
        <v>0.95453703703703707</v>
      </c>
      <c r="C3335" s="45">
        <v>49.929000000000002</v>
      </c>
    </row>
    <row r="3336" spans="1:3" x14ac:dyDescent="0.25">
      <c r="A3336" s="46">
        <v>44115</v>
      </c>
      <c r="B3336" s="47">
        <v>0.95454861111111111</v>
      </c>
      <c r="C3336" s="45">
        <v>49.929000000000002</v>
      </c>
    </row>
    <row r="3337" spans="1:3" x14ac:dyDescent="0.25">
      <c r="A3337" s="46">
        <v>44115</v>
      </c>
      <c r="B3337" s="47">
        <v>0.95456018518518526</v>
      </c>
      <c r="C3337" s="45">
        <v>49.929000000000002</v>
      </c>
    </row>
    <row r="3338" spans="1:3" x14ac:dyDescent="0.25">
      <c r="A3338" s="46">
        <v>44115</v>
      </c>
      <c r="B3338" s="47">
        <v>0.95457175925925919</v>
      </c>
      <c r="C3338" s="45">
        <v>49.927999999999997</v>
      </c>
    </row>
    <row r="3339" spans="1:3" x14ac:dyDescent="0.25">
      <c r="A3339" s="46">
        <v>44115</v>
      </c>
      <c r="B3339" s="47">
        <v>0.95458333333333334</v>
      </c>
      <c r="C3339" s="45">
        <v>49.927</v>
      </c>
    </row>
    <row r="3340" spans="1:3" x14ac:dyDescent="0.25">
      <c r="A3340" s="46">
        <v>44115</v>
      </c>
      <c r="B3340" s="47">
        <v>0.95459490740740749</v>
      </c>
      <c r="C3340" s="45">
        <v>49.927</v>
      </c>
    </row>
    <row r="3341" spans="1:3" x14ac:dyDescent="0.25">
      <c r="A3341" s="46">
        <v>44115</v>
      </c>
      <c r="B3341" s="47">
        <v>0.95460648148148142</v>
      </c>
      <c r="C3341" s="45">
        <v>49.927</v>
      </c>
    </row>
    <row r="3342" spans="1:3" x14ac:dyDescent="0.25">
      <c r="A3342" s="46">
        <v>44115</v>
      </c>
      <c r="B3342" s="47">
        <v>0.95461805555555557</v>
      </c>
      <c r="C3342" s="45">
        <v>49.927</v>
      </c>
    </row>
    <row r="3343" spans="1:3" x14ac:dyDescent="0.25">
      <c r="A3343" s="46">
        <v>44115</v>
      </c>
      <c r="B3343" s="47">
        <v>0.95462962962962961</v>
      </c>
      <c r="C3343" s="45">
        <v>49.926000000000002</v>
      </c>
    </row>
    <row r="3344" spans="1:3" x14ac:dyDescent="0.25">
      <c r="A3344" s="46">
        <v>44115</v>
      </c>
      <c r="B3344" s="47">
        <v>0.95464120370370376</v>
      </c>
      <c r="C3344" s="45">
        <v>49.926000000000002</v>
      </c>
    </row>
    <row r="3345" spans="1:3" x14ac:dyDescent="0.25">
      <c r="A3345" s="46">
        <v>44115</v>
      </c>
      <c r="B3345" s="47">
        <v>0.95465277777777768</v>
      </c>
      <c r="C3345" s="45">
        <v>49.923999999999999</v>
      </c>
    </row>
    <row r="3346" spans="1:3" x14ac:dyDescent="0.25">
      <c r="A3346" s="46">
        <v>44115</v>
      </c>
      <c r="B3346" s="47">
        <v>0.95466435185185183</v>
      </c>
      <c r="C3346" s="45">
        <v>49.923000000000002</v>
      </c>
    </row>
    <row r="3347" spans="1:3" x14ac:dyDescent="0.25">
      <c r="A3347" s="46">
        <v>44115</v>
      </c>
      <c r="B3347" s="47">
        <v>0.95467592592592598</v>
      </c>
      <c r="C3347" s="45">
        <v>49.923999999999999</v>
      </c>
    </row>
    <row r="3348" spans="1:3" x14ac:dyDescent="0.25">
      <c r="A3348" s="46">
        <v>44115</v>
      </c>
      <c r="B3348" s="47">
        <v>0.95468750000000002</v>
      </c>
      <c r="C3348" s="45">
        <v>49.924999999999997</v>
      </c>
    </row>
    <row r="3349" spans="1:3" x14ac:dyDescent="0.25">
      <c r="A3349" s="46">
        <v>44115</v>
      </c>
      <c r="B3349" s="47">
        <v>0.95469907407407406</v>
      </c>
      <c r="C3349" s="45">
        <v>49.923999999999999</v>
      </c>
    </row>
    <row r="3350" spans="1:3" x14ac:dyDescent="0.25">
      <c r="A3350" s="46">
        <v>44115</v>
      </c>
      <c r="B3350" s="47">
        <v>0.9547106481481481</v>
      </c>
      <c r="C3350" s="45">
        <v>49.924999999999997</v>
      </c>
    </row>
    <row r="3351" spans="1:3" x14ac:dyDescent="0.25">
      <c r="A3351" s="46">
        <v>44115</v>
      </c>
      <c r="B3351" s="47">
        <v>0.95472222222222225</v>
      </c>
      <c r="C3351" s="45">
        <v>49.923999999999999</v>
      </c>
    </row>
    <row r="3352" spans="1:3" x14ac:dyDescent="0.25">
      <c r="A3352" s="46">
        <v>44115</v>
      </c>
      <c r="B3352" s="47">
        <v>0.9547337962962964</v>
      </c>
      <c r="C3352" s="45">
        <v>49.926000000000002</v>
      </c>
    </row>
    <row r="3353" spans="1:3" x14ac:dyDescent="0.25">
      <c r="A3353" s="46">
        <v>44115</v>
      </c>
      <c r="B3353" s="47">
        <v>0.95474537037037033</v>
      </c>
      <c r="C3353" s="45">
        <v>49.929000000000002</v>
      </c>
    </row>
    <row r="3354" spans="1:3" x14ac:dyDescent="0.25">
      <c r="A3354" s="46">
        <v>44115</v>
      </c>
      <c r="B3354" s="47">
        <v>0.95475694444444448</v>
      </c>
      <c r="C3354" s="45">
        <v>49.932000000000002</v>
      </c>
    </row>
    <row r="3355" spans="1:3" x14ac:dyDescent="0.25">
      <c r="A3355" s="46">
        <v>44115</v>
      </c>
      <c r="B3355" s="47">
        <v>0.95476851851851852</v>
      </c>
      <c r="C3355" s="45">
        <v>49.932000000000002</v>
      </c>
    </row>
    <row r="3356" spans="1:3" x14ac:dyDescent="0.25">
      <c r="A3356" s="46">
        <v>44115</v>
      </c>
      <c r="B3356" s="47">
        <v>0.95478009259259267</v>
      </c>
      <c r="C3356" s="45">
        <v>49.933</v>
      </c>
    </row>
    <row r="3357" spans="1:3" x14ac:dyDescent="0.25">
      <c r="A3357" s="46">
        <v>44115</v>
      </c>
      <c r="B3357" s="47">
        <v>0.95479166666666659</v>
      </c>
      <c r="C3357" s="45">
        <v>49.932000000000002</v>
      </c>
    </row>
    <row r="3358" spans="1:3" x14ac:dyDescent="0.25">
      <c r="A3358" s="46">
        <v>44115</v>
      </c>
      <c r="B3358" s="47">
        <v>0.95480324074074074</v>
      </c>
      <c r="C3358" s="45">
        <v>49.930999999999997</v>
      </c>
    </row>
    <row r="3359" spans="1:3" x14ac:dyDescent="0.25">
      <c r="A3359" s="46">
        <v>44115</v>
      </c>
      <c r="B3359" s="47">
        <v>0.95481481481481489</v>
      </c>
      <c r="C3359" s="45">
        <v>49.930999999999997</v>
      </c>
    </row>
    <row r="3360" spans="1:3" x14ac:dyDescent="0.25">
      <c r="A3360" s="46">
        <v>44115</v>
      </c>
      <c r="B3360" s="47">
        <v>0.95482638888888882</v>
      </c>
      <c r="C3360" s="45">
        <v>49.929000000000002</v>
      </c>
    </row>
    <row r="3361" spans="1:3" x14ac:dyDescent="0.25">
      <c r="A3361" s="46">
        <v>44115</v>
      </c>
      <c r="B3361" s="47">
        <v>0.95483796296296297</v>
      </c>
      <c r="C3361" s="45">
        <v>49.927999999999997</v>
      </c>
    </row>
    <row r="3362" spans="1:3" x14ac:dyDescent="0.25">
      <c r="A3362" s="46">
        <v>44115</v>
      </c>
      <c r="B3362" s="47">
        <v>0.95484953703703701</v>
      </c>
      <c r="C3362" s="45">
        <v>49.927</v>
      </c>
    </row>
    <row r="3363" spans="1:3" x14ac:dyDescent="0.25">
      <c r="A3363" s="46">
        <v>44115</v>
      </c>
      <c r="B3363" s="47">
        <v>0.95486111111111116</v>
      </c>
      <c r="C3363" s="45">
        <v>49.926000000000002</v>
      </c>
    </row>
    <row r="3364" spans="1:3" x14ac:dyDescent="0.25">
      <c r="A3364" s="46">
        <v>44115</v>
      </c>
      <c r="B3364" s="47">
        <v>0.95487268518518509</v>
      </c>
      <c r="C3364" s="45">
        <v>49.927</v>
      </c>
    </row>
    <row r="3365" spans="1:3" x14ac:dyDescent="0.25">
      <c r="A3365" s="46">
        <v>44115</v>
      </c>
      <c r="B3365" s="47">
        <v>0.95488425925925924</v>
      </c>
      <c r="C3365" s="45">
        <v>49.926000000000002</v>
      </c>
    </row>
    <row r="3366" spans="1:3" x14ac:dyDescent="0.25">
      <c r="A3366" s="46">
        <v>44115</v>
      </c>
      <c r="B3366" s="47">
        <v>0.95489583333333339</v>
      </c>
      <c r="C3366" s="45">
        <v>49.924999999999997</v>
      </c>
    </row>
    <row r="3367" spans="1:3" x14ac:dyDescent="0.25">
      <c r="A3367" s="46">
        <v>44115</v>
      </c>
      <c r="B3367" s="47">
        <v>0.95490740740740743</v>
      </c>
      <c r="C3367" s="45">
        <v>49.924999999999997</v>
      </c>
    </row>
    <row r="3368" spans="1:3" x14ac:dyDescent="0.25">
      <c r="A3368" s="46">
        <v>44115</v>
      </c>
      <c r="B3368" s="47">
        <v>0.95491898148148147</v>
      </c>
      <c r="C3368" s="45">
        <v>49.926000000000002</v>
      </c>
    </row>
    <row r="3369" spans="1:3" x14ac:dyDescent="0.25">
      <c r="A3369" s="46">
        <v>44115</v>
      </c>
      <c r="B3369" s="47">
        <v>0.9549305555555555</v>
      </c>
      <c r="C3369" s="45">
        <v>49.926000000000002</v>
      </c>
    </row>
    <row r="3370" spans="1:3" x14ac:dyDescent="0.25">
      <c r="A3370" s="46">
        <v>44115</v>
      </c>
      <c r="B3370" s="47">
        <v>0.95494212962962965</v>
      </c>
      <c r="C3370" s="45">
        <v>49.926000000000002</v>
      </c>
    </row>
    <row r="3371" spans="1:3" x14ac:dyDescent="0.25">
      <c r="A3371" s="46">
        <v>44115</v>
      </c>
      <c r="B3371" s="47">
        <v>0.9549537037037038</v>
      </c>
      <c r="C3371" s="45">
        <v>49.926000000000002</v>
      </c>
    </row>
    <row r="3372" spans="1:3" x14ac:dyDescent="0.25">
      <c r="A3372" s="46">
        <v>44115</v>
      </c>
      <c r="B3372" s="47">
        <v>0.95496527777777773</v>
      </c>
      <c r="C3372" s="45">
        <v>49.927999999999997</v>
      </c>
    </row>
    <row r="3373" spans="1:3" x14ac:dyDescent="0.25">
      <c r="A3373" s="46">
        <v>44115</v>
      </c>
      <c r="B3373" s="47">
        <v>0.95497685185185188</v>
      </c>
      <c r="C3373" s="45">
        <v>49.93</v>
      </c>
    </row>
    <row r="3374" spans="1:3" x14ac:dyDescent="0.25">
      <c r="A3374" s="46">
        <v>44115</v>
      </c>
      <c r="B3374" s="47">
        <v>0.95498842592592592</v>
      </c>
      <c r="C3374" s="45">
        <v>49.930999999999997</v>
      </c>
    </row>
    <row r="3375" spans="1:3" x14ac:dyDescent="0.25">
      <c r="A3375" s="46">
        <v>44115</v>
      </c>
      <c r="B3375" s="47">
        <v>0.95500000000000007</v>
      </c>
      <c r="C3375" s="45">
        <v>49.930999999999997</v>
      </c>
    </row>
    <row r="3376" spans="1:3" x14ac:dyDescent="0.25">
      <c r="A3376" s="46">
        <v>44115</v>
      </c>
      <c r="B3376" s="47">
        <v>0.955011574074074</v>
      </c>
      <c r="C3376" s="45">
        <v>49.932000000000002</v>
      </c>
    </row>
    <row r="3377" spans="1:3" x14ac:dyDescent="0.25">
      <c r="A3377" s="46">
        <v>44115</v>
      </c>
      <c r="B3377" s="47">
        <v>0.95502314814814815</v>
      </c>
      <c r="C3377" s="45">
        <v>49.932000000000002</v>
      </c>
    </row>
    <row r="3378" spans="1:3" x14ac:dyDescent="0.25">
      <c r="A3378" s="46">
        <v>44115</v>
      </c>
      <c r="B3378" s="47">
        <v>0.9550347222222223</v>
      </c>
      <c r="C3378" s="45">
        <v>49.932000000000002</v>
      </c>
    </row>
    <row r="3379" spans="1:3" x14ac:dyDescent="0.25">
      <c r="A3379" s="46">
        <v>44115</v>
      </c>
      <c r="B3379" s="47">
        <v>0.95504629629629623</v>
      </c>
      <c r="C3379" s="45">
        <v>49.933</v>
      </c>
    </row>
    <row r="3380" spans="1:3" x14ac:dyDescent="0.25">
      <c r="A3380" s="46">
        <v>44115</v>
      </c>
      <c r="B3380" s="47">
        <v>0.95505787037037038</v>
      </c>
      <c r="C3380" s="45">
        <v>49.933</v>
      </c>
    </row>
    <row r="3381" spans="1:3" x14ac:dyDescent="0.25">
      <c r="A3381" s="46">
        <v>44115</v>
      </c>
      <c r="B3381" s="47">
        <v>0.95506944444444442</v>
      </c>
      <c r="C3381" s="45">
        <v>49.933999999999997</v>
      </c>
    </row>
    <row r="3382" spans="1:3" x14ac:dyDescent="0.25">
      <c r="A3382" s="46">
        <v>44115</v>
      </c>
      <c r="B3382" s="47">
        <v>0.95508101851851857</v>
      </c>
      <c r="C3382" s="45">
        <v>49.933999999999997</v>
      </c>
    </row>
    <row r="3383" spans="1:3" x14ac:dyDescent="0.25">
      <c r="A3383" s="46">
        <v>44115</v>
      </c>
      <c r="B3383" s="47">
        <v>0.95509259259259249</v>
      </c>
      <c r="C3383" s="45">
        <v>49.933999999999997</v>
      </c>
    </row>
    <row r="3384" spans="1:3" x14ac:dyDescent="0.25">
      <c r="A3384" s="46">
        <v>44115</v>
      </c>
      <c r="B3384" s="47">
        <v>0.95510416666666664</v>
      </c>
      <c r="C3384" s="45">
        <v>49.933999999999997</v>
      </c>
    </row>
    <row r="3385" spans="1:3" x14ac:dyDescent="0.25">
      <c r="A3385" s="46">
        <v>44115</v>
      </c>
      <c r="B3385" s="47">
        <v>0.95511574074074079</v>
      </c>
      <c r="C3385" s="45">
        <v>49.933</v>
      </c>
    </row>
    <row r="3386" spans="1:3" x14ac:dyDescent="0.25">
      <c r="A3386" s="46">
        <v>44115</v>
      </c>
      <c r="B3386" s="47">
        <v>0.95512731481481483</v>
      </c>
      <c r="C3386" s="45">
        <v>49.933999999999997</v>
      </c>
    </row>
    <row r="3387" spans="1:3" x14ac:dyDescent="0.25">
      <c r="A3387" s="46">
        <v>44115</v>
      </c>
      <c r="B3387" s="47">
        <v>0.95513888888888887</v>
      </c>
      <c r="C3387" s="45">
        <v>49.935000000000002</v>
      </c>
    </row>
    <row r="3388" spans="1:3" x14ac:dyDescent="0.25">
      <c r="A3388" s="46">
        <v>44115</v>
      </c>
      <c r="B3388" s="47">
        <v>0.95515046296296291</v>
      </c>
      <c r="C3388" s="45">
        <v>49.936999999999998</v>
      </c>
    </row>
    <row r="3389" spans="1:3" x14ac:dyDescent="0.25">
      <c r="A3389" s="46">
        <v>44115</v>
      </c>
      <c r="B3389" s="47">
        <v>0.95516203703703706</v>
      </c>
      <c r="C3389" s="45">
        <v>49.941000000000003</v>
      </c>
    </row>
    <row r="3390" spans="1:3" x14ac:dyDescent="0.25">
      <c r="A3390" s="46">
        <v>44115</v>
      </c>
      <c r="B3390" s="47">
        <v>0.95517361111111121</v>
      </c>
      <c r="C3390" s="45">
        <v>49.941000000000003</v>
      </c>
    </row>
    <row r="3391" spans="1:3" x14ac:dyDescent="0.25">
      <c r="A3391" s="46">
        <v>44115</v>
      </c>
      <c r="B3391" s="47">
        <v>0.95518518518518514</v>
      </c>
      <c r="C3391" s="45">
        <v>49.944000000000003</v>
      </c>
    </row>
    <row r="3392" spans="1:3" x14ac:dyDescent="0.25">
      <c r="A3392" s="46">
        <v>44115</v>
      </c>
      <c r="B3392" s="47">
        <v>0.95519675925925929</v>
      </c>
      <c r="C3392" s="45">
        <v>49.944000000000003</v>
      </c>
    </row>
    <row r="3393" spans="1:3" x14ac:dyDescent="0.25">
      <c r="A3393" s="46">
        <v>44115</v>
      </c>
      <c r="B3393" s="47">
        <v>0.95520833333333333</v>
      </c>
      <c r="C3393" s="45">
        <v>49.942999999999998</v>
      </c>
    </row>
    <row r="3394" spans="1:3" x14ac:dyDescent="0.25">
      <c r="A3394" s="46">
        <v>44115</v>
      </c>
      <c r="B3394" s="47">
        <v>0.95521990740740748</v>
      </c>
      <c r="C3394" s="45">
        <v>49.942</v>
      </c>
    </row>
    <row r="3395" spans="1:3" x14ac:dyDescent="0.25">
      <c r="A3395" s="46">
        <v>44115</v>
      </c>
      <c r="B3395" s="47">
        <v>0.9552314814814814</v>
      </c>
      <c r="C3395" s="45">
        <v>49.941000000000003</v>
      </c>
    </row>
    <row r="3396" spans="1:3" x14ac:dyDescent="0.25">
      <c r="A3396" s="46">
        <v>44115</v>
      </c>
      <c r="B3396" s="47">
        <v>0.95524305555555555</v>
      </c>
      <c r="C3396" s="45">
        <v>49.939</v>
      </c>
    </row>
    <row r="3397" spans="1:3" x14ac:dyDescent="0.25">
      <c r="A3397" s="46">
        <v>44115</v>
      </c>
      <c r="B3397" s="47">
        <v>0.9552546296296297</v>
      </c>
      <c r="C3397" s="45">
        <v>49.936</v>
      </c>
    </row>
    <row r="3398" spans="1:3" x14ac:dyDescent="0.25">
      <c r="A3398" s="46">
        <v>44115</v>
      </c>
      <c r="B3398" s="47">
        <v>0.95526620370370363</v>
      </c>
      <c r="C3398" s="45">
        <v>49.933999999999997</v>
      </c>
    </row>
    <row r="3399" spans="1:3" x14ac:dyDescent="0.25">
      <c r="A3399" s="46">
        <v>44115</v>
      </c>
      <c r="B3399" s="47">
        <v>0.95527777777777778</v>
      </c>
      <c r="C3399" s="45">
        <v>49.933999999999997</v>
      </c>
    </row>
    <row r="3400" spans="1:3" x14ac:dyDescent="0.25">
      <c r="A3400" s="46">
        <v>44115</v>
      </c>
      <c r="B3400" s="47">
        <v>0.95528935185185182</v>
      </c>
      <c r="C3400" s="45">
        <v>49.935000000000002</v>
      </c>
    </row>
    <row r="3401" spans="1:3" x14ac:dyDescent="0.25">
      <c r="A3401" s="46">
        <v>44115</v>
      </c>
      <c r="B3401" s="47">
        <v>0.95530092592592597</v>
      </c>
      <c r="C3401" s="45">
        <v>49.938000000000002</v>
      </c>
    </row>
    <row r="3402" spans="1:3" x14ac:dyDescent="0.25">
      <c r="A3402" s="46">
        <v>44115</v>
      </c>
      <c r="B3402" s="47">
        <v>0.9553124999999999</v>
      </c>
      <c r="C3402" s="45">
        <v>49.941000000000003</v>
      </c>
    </row>
    <row r="3403" spans="1:3" x14ac:dyDescent="0.25">
      <c r="A3403" s="46">
        <v>44115</v>
      </c>
      <c r="B3403" s="47">
        <v>0.95532407407407405</v>
      </c>
      <c r="C3403" s="45">
        <v>49.942999999999998</v>
      </c>
    </row>
    <row r="3404" spans="1:3" x14ac:dyDescent="0.25">
      <c r="A3404" s="46">
        <v>44115</v>
      </c>
      <c r="B3404" s="47">
        <v>0.9553356481481482</v>
      </c>
      <c r="C3404" s="45">
        <v>49.945</v>
      </c>
    </row>
    <row r="3405" spans="1:3" x14ac:dyDescent="0.25">
      <c r="A3405" s="46">
        <v>44115</v>
      </c>
      <c r="B3405" s="47">
        <v>0.95534722222222224</v>
      </c>
      <c r="C3405" s="45">
        <v>49.945999999999998</v>
      </c>
    </row>
    <row r="3406" spans="1:3" x14ac:dyDescent="0.25">
      <c r="A3406" s="46">
        <v>44115</v>
      </c>
      <c r="B3406" s="47">
        <v>0.95535879629629628</v>
      </c>
      <c r="C3406" s="45">
        <v>49.948</v>
      </c>
    </row>
    <row r="3407" spans="1:3" x14ac:dyDescent="0.25">
      <c r="A3407" s="46">
        <v>44115</v>
      </c>
      <c r="B3407" s="47">
        <v>0.95537037037037031</v>
      </c>
      <c r="C3407" s="45">
        <v>49.948999999999998</v>
      </c>
    </row>
    <row r="3408" spans="1:3" x14ac:dyDescent="0.25">
      <c r="A3408" s="46">
        <v>44115</v>
      </c>
      <c r="B3408" s="47">
        <v>0.95538194444444446</v>
      </c>
      <c r="C3408" s="45">
        <v>49.948</v>
      </c>
    </row>
    <row r="3409" spans="1:3" x14ac:dyDescent="0.25">
      <c r="A3409" s="46">
        <v>44115</v>
      </c>
      <c r="B3409" s="47">
        <v>0.95539351851851861</v>
      </c>
      <c r="C3409" s="45">
        <v>49.947000000000003</v>
      </c>
    </row>
    <row r="3410" spans="1:3" x14ac:dyDescent="0.25">
      <c r="A3410" s="46">
        <v>44115</v>
      </c>
      <c r="B3410" s="47">
        <v>0.95540509259259254</v>
      </c>
      <c r="C3410" s="45">
        <v>49.945</v>
      </c>
    </row>
    <row r="3411" spans="1:3" x14ac:dyDescent="0.25">
      <c r="A3411" s="46">
        <v>44115</v>
      </c>
      <c r="B3411" s="47">
        <v>0.95541666666666669</v>
      </c>
      <c r="C3411" s="45">
        <v>49.945</v>
      </c>
    </row>
    <row r="3412" spans="1:3" x14ac:dyDescent="0.25">
      <c r="A3412" s="46">
        <v>44115</v>
      </c>
      <c r="B3412" s="47">
        <v>0.95542824074074073</v>
      </c>
      <c r="C3412" s="45">
        <v>49.945999999999998</v>
      </c>
    </row>
    <row r="3413" spans="1:3" x14ac:dyDescent="0.25">
      <c r="A3413" s="46">
        <v>44115</v>
      </c>
      <c r="B3413" s="47">
        <v>0.95543981481481488</v>
      </c>
      <c r="C3413" s="45">
        <v>49.948999999999998</v>
      </c>
    </row>
    <row r="3414" spans="1:3" x14ac:dyDescent="0.25">
      <c r="A3414" s="46">
        <v>44115</v>
      </c>
      <c r="B3414" s="47">
        <v>0.95545138888888881</v>
      </c>
      <c r="C3414" s="45">
        <v>49.953000000000003</v>
      </c>
    </row>
    <row r="3415" spans="1:3" x14ac:dyDescent="0.25">
      <c r="A3415" s="46">
        <v>44115</v>
      </c>
      <c r="B3415" s="47">
        <v>0.95546296296296296</v>
      </c>
      <c r="C3415" s="45">
        <v>49.957000000000001</v>
      </c>
    </row>
    <row r="3416" spans="1:3" x14ac:dyDescent="0.25">
      <c r="A3416" s="46">
        <v>44115</v>
      </c>
      <c r="B3416" s="47">
        <v>0.95547453703703711</v>
      </c>
      <c r="C3416" s="45">
        <v>49.96</v>
      </c>
    </row>
    <row r="3417" spans="1:3" x14ac:dyDescent="0.25">
      <c r="A3417" s="46">
        <v>44115</v>
      </c>
      <c r="B3417" s="47">
        <v>0.95548611111111104</v>
      </c>
      <c r="C3417" s="45">
        <v>49.962000000000003</v>
      </c>
    </row>
    <row r="3418" spans="1:3" x14ac:dyDescent="0.25">
      <c r="A3418" s="46">
        <v>44115</v>
      </c>
      <c r="B3418" s="47">
        <v>0.95549768518518519</v>
      </c>
      <c r="C3418" s="45">
        <v>49.962000000000003</v>
      </c>
    </row>
    <row r="3419" spans="1:3" x14ac:dyDescent="0.25">
      <c r="A3419" s="46">
        <v>44115</v>
      </c>
      <c r="B3419" s="47">
        <v>0.95550925925925922</v>
      </c>
      <c r="C3419" s="45">
        <v>49.960999999999999</v>
      </c>
    </row>
    <row r="3420" spans="1:3" x14ac:dyDescent="0.25">
      <c r="A3420" s="46">
        <v>44115</v>
      </c>
      <c r="B3420" s="47">
        <v>0.95552083333333337</v>
      </c>
      <c r="C3420" s="45">
        <v>49.959000000000003</v>
      </c>
    </row>
    <row r="3421" spans="1:3" x14ac:dyDescent="0.25">
      <c r="A3421" s="46">
        <v>44115</v>
      </c>
      <c r="B3421" s="47">
        <v>0.9555324074074073</v>
      </c>
      <c r="C3421" s="45">
        <v>49.957999999999998</v>
      </c>
    </row>
    <row r="3422" spans="1:3" x14ac:dyDescent="0.25">
      <c r="A3422" s="46">
        <v>44115</v>
      </c>
      <c r="B3422" s="47">
        <v>0.95554398148148145</v>
      </c>
      <c r="C3422" s="45">
        <v>49.954999999999998</v>
      </c>
    </row>
    <row r="3423" spans="1:3" x14ac:dyDescent="0.25">
      <c r="A3423" s="46">
        <v>44115</v>
      </c>
      <c r="B3423" s="47">
        <v>0.9555555555555556</v>
      </c>
      <c r="C3423" s="45">
        <v>49.951999999999998</v>
      </c>
    </row>
    <row r="3424" spans="1:3" x14ac:dyDescent="0.25">
      <c r="A3424" s="46">
        <v>44115</v>
      </c>
      <c r="B3424" s="47">
        <v>0.95556712962962964</v>
      </c>
      <c r="C3424" s="45">
        <v>49.95</v>
      </c>
    </row>
    <row r="3425" spans="1:3" x14ac:dyDescent="0.25">
      <c r="A3425" s="46">
        <v>44115</v>
      </c>
      <c r="B3425" s="47">
        <v>0.95557870370370368</v>
      </c>
      <c r="C3425" s="45">
        <v>49.948999999999998</v>
      </c>
    </row>
    <row r="3426" spans="1:3" x14ac:dyDescent="0.25">
      <c r="A3426" s="46">
        <v>44115</v>
      </c>
      <c r="B3426" s="47">
        <v>0.95559027777777772</v>
      </c>
      <c r="C3426" s="45">
        <v>49.947000000000003</v>
      </c>
    </row>
    <row r="3427" spans="1:3" x14ac:dyDescent="0.25">
      <c r="A3427" s="46">
        <v>44115</v>
      </c>
      <c r="B3427" s="47">
        <v>0.95560185185185187</v>
      </c>
      <c r="C3427" s="45">
        <v>49.947000000000003</v>
      </c>
    </row>
    <row r="3428" spans="1:3" x14ac:dyDescent="0.25">
      <c r="A3428" s="46">
        <v>44115</v>
      </c>
      <c r="B3428" s="47">
        <v>0.95561342592592602</v>
      </c>
      <c r="C3428" s="45">
        <v>49.947000000000003</v>
      </c>
    </row>
    <row r="3429" spans="1:3" x14ac:dyDescent="0.25">
      <c r="A3429" s="46">
        <v>44115</v>
      </c>
      <c r="B3429" s="47">
        <v>0.95562499999999995</v>
      </c>
      <c r="C3429" s="45">
        <v>49.95</v>
      </c>
    </row>
    <row r="3430" spans="1:3" x14ac:dyDescent="0.25">
      <c r="A3430" s="46">
        <v>44115</v>
      </c>
      <c r="B3430" s="47">
        <v>0.9556365740740741</v>
      </c>
      <c r="C3430" s="45">
        <v>49.953000000000003</v>
      </c>
    </row>
    <row r="3431" spans="1:3" x14ac:dyDescent="0.25">
      <c r="A3431" s="46">
        <v>44115</v>
      </c>
      <c r="B3431" s="47">
        <v>0.95564814814814814</v>
      </c>
      <c r="C3431" s="45">
        <v>49.956000000000003</v>
      </c>
    </row>
    <row r="3432" spans="1:3" x14ac:dyDescent="0.25">
      <c r="A3432" s="46">
        <v>44115</v>
      </c>
      <c r="B3432" s="47">
        <v>0.95565972222222229</v>
      </c>
      <c r="C3432" s="45">
        <v>49.959000000000003</v>
      </c>
    </row>
    <row r="3433" spans="1:3" x14ac:dyDescent="0.25">
      <c r="A3433" s="46">
        <v>44115</v>
      </c>
      <c r="B3433" s="47">
        <v>0.95567129629629621</v>
      </c>
      <c r="C3433" s="45">
        <v>49.962000000000003</v>
      </c>
    </row>
    <row r="3434" spans="1:3" x14ac:dyDescent="0.25">
      <c r="A3434" s="46">
        <v>44115</v>
      </c>
      <c r="B3434" s="47">
        <v>0.95568287037037036</v>
      </c>
      <c r="C3434" s="45">
        <v>49.965000000000003</v>
      </c>
    </row>
    <row r="3435" spans="1:3" x14ac:dyDescent="0.25">
      <c r="A3435" s="46">
        <v>44115</v>
      </c>
      <c r="B3435" s="47">
        <v>0.95569444444444451</v>
      </c>
      <c r="C3435" s="45">
        <v>49.966999999999999</v>
      </c>
    </row>
    <row r="3436" spans="1:3" x14ac:dyDescent="0.25">
      <c r="A3436" s="46">
        <v>44115</v>
      </c>
      <c r="B3436" s="47">
        <v>0.95570601851851855</v>
      </c>
      <c r="C3436" s="45">
        <v>49.966999999999999</v>
      </c>
    </row>
    <row r="3437" spans="1:3" x14ac:dyDescent="0.25">
      <c r="A3437" s="46">
        <v>44115</v>
      </c>
      <c r="B3437" s="47">
        <v>0.95571759259259259</v>
      </c>
      <c r="C3437" s="45">
        <v>49.966000000000001</v>
      </c>
    </row>
    <row r="3438" spans="1:3" x14ac:dyDescent="0.25">
      <c r="A3438" s="46">
        <v>44115</v>
      </c>
      <c r="B3438" s="47">
        <v>0.95572916666666663</v>
      </c>
      <c r="C3438" s="45">
        <v>49.963000000000001</v>
      </c>
    </row>
    <row r="3439" spans="1:3" x14ac:dyDescent="0.25">
      <c r="A3439" s="46">
        <v>44115</v>
      </c>
      <c r="B3439" s="47">
        <v>0.95574074074074078</v>
      </c>
      <c r="C3439" s="45">
        <v>49.963000000000001</v>
      </c>
    </row>
    <row r="3440" spans="1:3" x14ac:dyDescent="0.25">
      <c r="A3440" s="46">
        <v>44115</v>
      </c>
      <c r="B3440" s="47">
        <v>0.95575231481481471</v>
      </c>
      <c r="C3440" s="45">
        <v>49.963000000000001</v>
      </c>
    </row>
    <row r="3441" spans="1:3" x14ac:dyDescent="0.25">
      <c r="A3441" s="46">
        <v>44115</v>
      </c>
      <c r="B3441" s="47">
        <v>0.95576388888888886</v>
      </c>
      <c r="C3441" s="45">
        <v>49.963000000000001</v>
      </c>
    </row>
    <row r="3442" spans="1:3" x14ac:dyDescent="0.25">
      <c r="A3442" s="46">
        <v>44115</v>
      </c>
      <c r="B3442" s="47">
        <v>0.95577546296296301</v>
      </c>
      <c r="C3442" s="45">
        <v>49.963999999999999</v>
      </c>
    </row>
    <row r="3443" spans="1:3" x14ac:dyDescent="0.25">
      <c r="A3443" s="46">
        <v>44115</v>
      </c>
      <c r="B3443" s="47">
        <v>0.95578703703703705</v>
      </c>
      <c r="C3443" s="45">
        <v>49.965000000000003</v>
      </c>
    </row>
    <row r="3444" spans="1:3" x14ac:dyDescent="0.25">
      <c r="A3444" s="46">
        <v>44115</v>
      </c>
      <c r="B3444" s="47">
        <v>0.95579861111111108</v>
      </c>
      <c r="C3444" s="45">
        <v>49.966000000000001</v>
      </c>
    </row>
    <row r="3445" spans="1:3" x14ac:dyDescent="0.25">
      <c r="A3445" s="46">
        <v>44115</v>
      </c>
      <c r="B3445" s="47">
        <v>0.95581018518518512</v>
      </c>
      <c r="C3445" s="45">
        <v>49.968000000000004</v>
      </c>
    </row>
    <row r="3446" spans="1:3" x14ac:dyDescent="0.25">
      <c r="A3446" s="46">
        <v>44115</v>
      </c>
      <c r="B3446" s="47">
        <v>0.95582175925925927</v>
      </c>
      <c r="C3446" s="45">
        <v>49.97</v>
      </c>
    </row>
    <row r="3447" spans="1:3" x14ac:dyDescent="0.25">
      <c r="A3447" s="46">
        <v>44115</v>
      </c>
      <c r="B3447" s="47">
        <v>0.95583333333333342</v>
      </c>
      <c r="C3447" s="45">
        <v>49.972000000000001</v>
      </c>
    </row>
    <row r="3448" spans="1:3" x14ac:dyDescent="0.25">
      <c r="A3448" s="46">
        <v>44115</v>
      </c>
      <c r="B3448" s="47">
        <v>0.95584490740740735</v>
      </c>
      <c r="C3448" s="45">
        <v>49.973999999999997</v>
      </c>
    </row>
    <row r="3449" spans="1:3" x14ac:dyDescent="0.25">
      <c r="A3449" s="46">
        <v>44115</v>
      </c>
      <c r="B3449" s="47">
        <v>0.9558564814814815</v>
      </c>
      <c r="C3449" s="45">
        <v>49.975000000000001</v>
      </c>
    </row>
    <row r="3450" spans="1:3" x14ac:dyDescent="0.25">
      <c r="A3450" s="46">
        <v>44115</v>
      </c>
      <c r="B3450" s="47">
        <v>0.95586805555555554</v>
      </c>
      <c r="C3450" s="45">
        <v>49.975999999999999</v>
      </c>
    </row>
    <row r="3451" spans="1:3" x14ac:dyDescent="0.25">
      <c r="A3451" s="46">
        <v>44115</v>
      </c>
      <c r="B3451" s="47">
        <v>0.95587962962962969</v>
      </c>
      <c r="C3451" s="45">
        <v>49.975999999999999</v>
      </c>
    </row>
    <row r="3452" spans="1:3" x14ac:dyDescent="0.25">
      <c r="A3452" s="46">
        <v>44115</v>
      </c>
      <c r="B3452" s="47">
        <v>0.95589120370370362</v>
      </c>
      <c r="C3452" s="45">
        <v>49.973999999999997</v>
      </c>
    </row>
    <row r="3453" spans="1:3" x14ac:dyDescent="0.25">
      <c r="A3453" s="46">
        <v>44115</v>
      </c>
      <c r="B3453" s="47">
        <v>0.95590277777777777</v>
      </c>
      <c r="C3453" s="45">
        <v>49.975000000000001</v>
      </c>
    </row>
    <row r="3454" spans="1:3" x14ac:dyDescent="0.25">
      <c r="A3454" s="46">
        <v>44115</v>
      </c>
      <c r="B3454" s="47">
        <v>0.95591435185185192</v>
      </c>
      <c r="C3454" s="45">
        <v>49.975000000000001</v>
      </c>
    </row>
    <row r="3455" spans="1:3" x14ac:dyDescent="0.25">
      <c r="A3455" s="46">
        <v>44115</v>
      </c>
      <c r="B3455" s="47">
        <v>0.95592592592592596</v>
      </c>
      <c r="C3455" s="45">
        <v>49.975000000000001</v>
      </c>
    </row>
    <row r="3456" spans="1:3" x14ac:dyDescent="0.25">
      <c r="A3456" s="46">
        <v>44115</v>
      </c>
      <c r="B3456" s="47">
        <v>0.9559375</v>
      </c>
      <c r="C3456" s="45">
        <v>49.973999999999997</v>
      </c>
    </row>
    <row r="3457" spans="1:3" x14ac:dyDescent="0.25">
      <c r="A3457" s="46">
        <v>44115</v>
      </c>
      <c r="B3457" s="47">
        <v>0.95594907407407403</v>
      </c>
      <c r="C3457" s="45">
        <v>49.973999999999997</v>
      </c>
    </row>
    <row r="3458" spans="1:3" x14ac:dyDescent="0.25">
      <c r="A3458" s="46">
        <v>44115</v>
      </c>
      <c r="B3458" s="47">
        <v>0.95596064814814818</v>
      </c>
      <c r="C3458" s="45">
        <v>49.972999999999999</v>
      </c>
    </row>
    <row r="3459" spans="1:3" x14ac:dyDescent="0.25">
      <c r="A3459" s="46">
        <v>44115</v>
      </c>
      <c r="B3459" s="47">
        <v>0.95597222222222233</v>
      </c>
      <c r="C3459" s="45">
        <v>49.972999999999999</v>
      </c>
    </row>
    <row r="3460" spans="1:3" x14ac:dyDescent="0.25">
      <c r="A3460" s="46">
        <v>44115</v>
      </c>
      <c r="B3460" s="47">
        <v>0.95598379629629626</v>
      </c>
      <c r="C3460" s="45">
        <v>49.973999999999997</v>
      </c>
    </row>
    <row r="3461" spans="1:3" x14ac:dyDescent="0.25">
      <c r="A3461" s="46">
        <v>44115</v>
      </c>
      <c r="B3461" s="47">
        <v>0.95599537037037041</v>
      </c>
      <c r="C3461" s="45">
        <v>49.975000000000001</v>
      </c>
    </row>
    <row r="3462" spans="1:3" x14ac:dyDescent="0.25">
      <c r="A3462" s="46">
        <v>44115</v>
      </c>
      <c r="B3462" s="47">
        <v>0.95600694444444445</v>
      </c>
      <c r="C3462" s="45">
        <v>49.975000000000001</v>
      </c>
    </row>
    <row r="3463" spans="1:3" x14ac:dyDescent="0.25">
      <c r="A3463" s="46">
        <v>44115</v>
      </c>
      <c r="B3463" s="47">
        <v>0.95601851851851849</v>
      </c>
      <c r="C3463" s="45">
        <v>49.975999999999999</v>
      </c>
    </row>
    <row r="3464" spans="1:3" x14ac:dyDescent="0.25">
      <c r="A3464" s="46">
        <v>44115</v>
      </c>
      <c r="B3464" s="47">
        <v>0.95603009259259253</v>
      </c>
      <c r="C3464" s="45">
        <v>49.978000000000002</v>
      </c>
    </row>
    <row r="3465" spans="1:3" x14ac:dyDescent="0.25">
      <c r="A3465" s="46">
        <v>44115</v>
      </c>
      <c r="B3465" s="47">
        <v>0.95604166666666668</v>
      </c>
      <c r="C3465" s="45">
        <v>49.978000000000002</v>
      </c>
    </row>
    <row r="3466" spans="1:3" x14ac:dyDescent="0.25">
      <c r="A3466" s="46">
        <v>44115</v>
      </c>
      <c r="B3466" s="47">
        <v>0.95605324074074083</v>
      </c>
      <c r="C3466" s="45">
        <v>49.978999999999999</v>
      </c>
    </row>
    <row r="3467" spans="1:3" x14ac:dyDescent="0.25">
      <c r="A3467" s="46">
        <v>44115</v>
      </c>
      <c r="B3467" s="47">
        <v>0.95606481481481476</v>
      </c>
      <c r="C3467" s="45">
        <v>49.978999999999999</v>
      </c>
    </row>
    <row r="3468" spans="1:3" x14ac:dyDescent="0.25">
      <c r="A3468" s="46">
        <v>44115</v>
      </c>
      <c r="B3468" s="47">
        <v>0.95607638888888891</v>
      </c>
      <c r="C3468" s="45">
        <v>49.98</v>
      </c>
    </row>
    <row r="3469" spans="1:3" x14ac:dyDescent="0.25">
      <c r="A3469" s="46">
        <v>44115</v>
      </c>
      <c r="B3469" s="47">
        <v>0.95608796296296295</v>
      </c>
      <c r="C3469" s="45">
        <v>49.98</v>
      </c>
    </row>
    <row r="3470" spans="1:3" x14ac:dyDescent="0.25">
      <c r="A3470" s="46">
        <v>44115</v>
      </c>
      <c r="B3470" s="47">
        <v>0.95609953703703709</v>
      </c>
      <c r="C3470" s="45">
        <v>49.98</v>
      </c>
    </row>
    <row r="3471" spans="1:3" x14ac:dyDescent="0.25">
      <c r="A3471" s="46">
        <v>44115</v>
      </c>
      <c r="B3471" s="47">
        <v>0.95611111111111102</v>
      </c>
      <c r="C3471" s="45">
        <v>49.98</v>
      </c>
    </row>
    <row r="3472" spans="1:3" x14ac:dyDescent="0.25">
      <c r="A3472" s="46">
        <v>44115</v>
      </c>
      <c r="B3472" s="47">
        <v>0.95612268518518517</v>
      </c>
      <c r="C3472" s="45">
        <v>49.98</v>
      </c>
    </row>
    <row r="3473" spans="1:3" x14ac:dyDescent="0.25">
      <c r="A3473" s="46">
        <v>44115</v>
      </c>
      <c r="B3473" s="47">
        <v>0.95613425925925932</v>
      </c>
      <c r="C3473" s="45">
        <v>49.978999999999999</v>
      </c>
    </row>
    <row r="3474" spans="1:3" x14ac:dyDescent="0.25">
      <c r="A3474" s="46">
        <v>44115</v>
      </c>
      <c r="B3474" s="47">
        <v>0.95614583333333336</v>
      </c>
      <c r="C3474" s="45">
        <v>49.98</v>
      </c>
    </row>
    <row r="3475" spans="1:3" x14ac:dyDescent="0.25">
      <c r="A3475" s="46">
        <v>44115</v>
      </c>
      <c r="B3475" s="47">
        <v>0.9561574074074074</v>
      </c>
      <c r="C3475" s="45">
        <v>49.981000000000002</v>
      </c>
    </row>
    <row r="3476" spans="1:3" x14ac:dyDescent="0.25">
      <c r="A3476" s="46">
        <v>44115</v>
      </c>
      <c r="B3476" s="47">
        <v>0.95616898148148144</v>
      </c>
      <c r="C3476" s="45">
        <v>49.98</v>
      </c>
    </row>
    <row r="3477" spans="1:3" x14ac:dyDescent="0.25">
      <c r="A3477" s="46">
        <v>44115</v>
      </c>
      <c r="B3477" s="47">
        <v>0.95618055555555559</v>
      </c>
      <c r="C3477" s="45">
        <v>49.98</v>
      </c>
    </row>
    <row r="3478" spans="1:3" x14ac:dyDescent="0.25">
      <c r="A3478" s="46">
        <v>44115</v>
      </c>
      <c r="B3478" s="47">
        <v>0.95619212962962974</v>
      </c>
      <c r="C3478" s="45">
        <v>49.978999999999999</v>
      </c>
    </row>
    <row r="3479" spans="1:3" x14ac:dyDescent="0.25">
      <c r="A3479" s="46">
        <v>44115</v>
      </c>
      <c r="B3479" s="47">
        <v>0.95620370370370367</v>
      </c>
      <c r="C3479" s="45">
        <v>49.978000000000002</v>
      </c>
    </row>
    <row r="3480" spans="1:3" x14ac:dyDescent="0.25">
      <c r="A3480" s="46">
        <v>44115</v>
      </c>
      <c r="B3480" s="47">
        <v>0.95621527777777782</v>
      </c>
      <c r="C3480" s="45">
        <v>49.976999999999997</v>
      </c>
    </row>
    <row r="3481" spans="1:3" x14ac:dyDescent="0.25">
      <c r="A3481" s="46">
        <v>44115</v>
      </c>
      <c r="B3481" s="47">
        <v>0.95622685185185186</v>
      </c>
      <c r="C3481" s="45">
        <v>49.975000000000001</v>
      </c>
    </row>
    <row r="3482" spans="1:3" x14ac:dyDescent="0.25">
      <c r="A3482" s="46">
        <v>44115</v>
      </c>
      <c r="B3482" s="47">
        <v>0.95623842592592589</v>
      </c>
      <c r="C3482" s="45">
        <v>49.972999999999999</v>
      </c>
    </row>
    <row r="3483" spans="1:3" x14ac:dyDescent="0.25">
      <c r="A3483" s="46">
        <v>44115</v>
      </c>
      <c r="B3483" s="47">
        <v>0.95624999999999993</v>
      </c>
      <c r="C3483" s="45">
        <v>49.970999999999997</v>
      </c>
    </row>
    <row r="3484" spans="1:3" x14ac:dyDescent="0.25">
      <c r="A3484" s="46">
        <v>44115</v>
      </c>
      <c r="B3484" s="47">
        <v>0.95626157407407408</v>
      </c>
      <c r="C3484" s="45">
        <v>49.969000000000001</v>
      </c>
    </row>
    <row r="3485" spans="1:3" x14ac:dyDescent="0.25">
      <c r="A3485" s="46">
        <v>44115</v>
      </c>
      <c r="B3485" s="47">
        <v>0.95627314814814823</v>
      </c>
      <c r="C3485" s="45">
        <v>49.968000000000004</v>
      </c>
    </row>
    <row r="3486" spans="1:3" x14ac:dyDescent="0.25">
      <c r="A3486" s="46">
        <v>44115</v>
      </c>
      <c r="B3486" s="47">
        <v>0.95628472222222216</v>
      </c>
      <c r="C3486" s="45">
        <v>49.968000000000004</v>
      </c>
    </row>
    <row r="3487" spans="1:3" x14ac:dyDescent="0.25">
      <c r="A3487" s="46">
        <v>44115</v>
      </c>
      <c r="B3487" s="47">
        <v>0.95629629629629631</v>
      </c>
      <c r="C3487" s="45">
        <v>49.969000000000001</v>
      </c>
    </row>
    <row r="3488" spans="1:3" x14ac:dyDescent="0.25">
      <c r="A3488" s="46">
        <v>44115</v>
      </c>
      <c r="B3488" s="47">
        <v>0.95630787037037035</v>
      </c>
      <c r="C3488" s="45">
        <v>49.97</v>
      </c>
    </row>
    <row r="3489" spans="1:3" x14ac:dyDescent="0.25">
      <c r="A3489" s="46">
        <v>44115</v>
      </c>
      <c r="B3489" s="47">
        <v>0.9563194444444445</v>
      </c>
      <c r="C3489" s="45">
        <v>49.972999999999999</v>
      </c>
    </row>
    <row r="3490" spans="1:3" x14ac:dyDescent="0.25">
      <c r="A3490" s="46">
        <v>44115</v>
      </c>
      <c r="B3490" s="47">
        <v>0.95633101851851843</v>
      </c>
      <c r="C3490" s="45">
        <v>49.975000000000001</v>
      </c>
    </row>
    <row r="3491" spans="1:3" x14ac:dyDescent="0.25">
      <c r="A3491" s="46">
        <v>44115</v>
      </c>
      <c r="B3491" s="47">
        <v>0.95634259259259258</v>
      </c>
      <c r="C3491" s="45">
        <v>49.975999999999999</v>
      </c>
    </row>
    <row r="3492" spans="1:3" x14ac:dyDescent="0.25">
      <c r="A3492" s="46">
        <v>44115</v>
      </c>
      <c r="B3492" s="47">
        <v>0.95635416666666673</v>
      </c>
      <c r="C3492" s="45">
        <v>49.975000000000001</v>
      </c>
    </row>
    <row r="3493" spans="1:3" x14ac:dyDescent="0.25">
      <c r="A3493" s="46">
        <v>44115</v>
      </c>
      <c r="B3493" s="47">
        <v>0.95636574074074077</v>
      </c>
      <c r="C3493" s="45">
        <v>49.975000000000001</v>
      </c>
    </row>
    <row r="3494" spans="1:3" x14ac:dyDescent="0.25">
      <c r="A3494" s="46">
        <v>44115</v>
      </c>
      <c r="B3494" s="47">
        <v>0.95637731481481481</v>
      </c>
      <c r="C3494" s="45">
        <v>49.975000000000001</v>
      </c>
    </row>
    <row r="3495" spans="1:3" x14ac:dyDescent="0.25">
      <c r="A3495" s="46">
        <v>44115</v>
      </c>
      <c r="B3495" s="47">
        <v>0.95638888888888884</v>
      </c>
      <c r="C3495" s="45">
        <v>49.975000000000001</v>
      </c>
    </row>
    <row r="3496" spans="1:3" x14ac:dyDescent="0.25">
      <c r="A3496" s="46">
        <v>44115</v>
      </c>
      <c r="B3496" s="47">
        <v>0.95640046296296299</v>
      </c>
      <c r="C3496" s="45">
        <v>49.973999999999997</v>
      </c>
    </row>
    <row r="3497" spans="1:3" x14ac:dyDescent="0.25">
      <c r="A3497" s="46">
        <v>44115</v>
      </c>
      <c r="B3497" s="47">
        <v>0.95641203703703714</v>
      </c>
      <c r="C3497" s="45">
        <v>49.972000000000001</v>
      </c>
    </row>
    <row r="3498" spans="1:3" x14ac:dyDescent="0.25">
      <c r="A3498" s="46">
        <v>44115</v>
      </c>
      <c r="B3498" s="47">
        <v>0.95642361111111107</v>
      </c>
      <c r="C3498" s="45">
        <v>49.970999999999997</v>
      </c>
    </row>
    <row r="3499" spans="1:3" x14ac:dyDescent="0.25">
      <c r="A3499" s="46">
        <v>44115</v>
      </c>
      <c r="B3499" s="47">
        <v>0.95643518518518522</v>
      </c>
      <c r="C3499" s="45">
        <v>49.97</v>
      </c>
    </row>
    <row r="3500" spans="1:3" x14ac:dyDescent="0.25">
      <c r="A3500" s="46">
        <v>44115</v>
      </c>
      <c r="B3500" s="47">
        <v>0.95644675925925926</v>
      </c>
      <c r="C3500" s="45">
        <v>49.97</v>
      </c>
    </row>
    <row r="3501" spans="1:3" x14ac:dyDescent="0.25">
      <c r="A3501" s="46">
        <v>44115</v>
      </c>
      <c r="B3501" s="47">
        <v>0.9564583333333333</v>
      </c>
      <c r="C3501" s="45">
        <v>49.97</v>
      </c>
    </row>
    <row r="3502" spans="1:3" x14ac:dyDescent="0.25">
      <c r="A3502" s="46">
        <v>44115</v>
      </c>
      <c r="B3502" s="47">
        <v>0.95646990740740734</v>
      </c>
      <c r="C3502" s="45">
        <v>49.969000000000001</v>
      </c>
    </row>
    <row r="3503" spans="1:3" x14ac:dyDescent="0.25">
      <c r="A3503" s="46">
        <v>44115</v>
      </c>
      <c r="B3503" s="47">
        <v>0.95648148148148149</v>
      </c>
      <c r="C3503" s="45">
        <v>49.968000000000004</v>
      </c>
    </row>
    <row r="3504" spans="1:3" x14ac:dyDescent="0.25">
      <c r="A3504" s="46">
        <v>44115</v>
      </c>
      <c r="B3504" s="47">
        <v>0.95649305555555564</v>
      </c>
      <c r="C3504" s="45">
        <v>49.966000000000001</v>
      </c>
    </row>
    <row r="3505" spans="1:3" x14ac:dyDescent="0.25">
      <c r="A3505" s="46">
        <v>44115</v>
      </c>
      <c r="B3505" s="47">
        <v>0.95650462962962957</v>
      </c>
      <c r="C3505" s="45">
        <v>49.963999999999999</v>
      </c>
    </row>
    <row r="3506" spans="1:3" x14ac:dyDescent="0.25">
      <c r="A3506" s="46">
        <v>44115</v>
      </c>
      <c r="B3506" s="47">
        <v>0.95651620370370372</v>
      </c>
      <c r="C3506" s="45">
        <v>49.963999999999999</v>
      </c>
    </row>
    <row r="3507" spans="1:3" x14ac:dyDescent="0.25">
      <c r="A3507" s="46">
        <v>44115</v>
      </c>
      <c r="B3507" s="47">
        <v>0.95652777777777775</v>
      </c>
      <c r="C3507" s="45">
        <v>49.962000000000003</v>
      </c>
    </row>
    <row r="3508" spans="1:3" x14ac:dyDescent="0.25">
      <c r="A3508" s="46">
        <v>44115</v>
      </c>
      <c r="B3508" s="47">
        <v>0.9565393518518519</v>
      </c>
      <c r="C3508" s="45">
        <v>49.963000000000001</v>
      </c>
    </row>
    <row r="3509" spans="1:3" x14ac:dyDescent="0.25">
      <c r="A3509" s="46">
        <v>44115</v>
      </c>
      <c r="B3509" s="47">
        <v>0.95655092592592583</v>
      </c>
      <c r="C3509" s="45">
        <v>49.963999999999999</v>
      </c>
    </row>
    <row r="3510" spans="1:3" x14ac:dyDescent="0.25">
      <c r="A3510" s="46">
        <v>44115</v>
      </c>
      <c r="B3510" s="47">
        <v>0.95656249999999998</v>
      </c>
      <c r="C3510" s="45">
        <v>49.965000000000003</v>
      </c>
    </row>
    <row r="3511" spans="1:3" x14ac:dyDescent="0.25">
      <c r="A3511" s="46">
        <v>44115</v>
      </c>
      <c r="B3511" s="47">
        <v>0.95657407407407413</v>
      </c>
      <c r="C3511" s="45">
        <v>49.966000000000001</v>
      </c>
    </row>
    <row r="3512" spans="1:3" x14ac:dyDescent="0.25">
      <c r="A3512" s="46">
        <v>44115</v>
      </c>
      <c r="B3512" s="47">
        <v>0.95658564814814817</v>
      </c>
      <c r="C3512" s="45">
        <v>49.968000000000004</v>
      </c>
    </row>
    <row r="3513" spans="1:3" x14ac:dyDescent="0.25">
      <c r="A3513" s="46">
        <v>44115</v>
      </c>
      <c r="B3513" s="47">
        <v>0.95659722222222221</v>
      </c>
      <c r="C3513" s="45">
        <v>49.970999999999997</v>
      </c>
    </row>
    <row r="3514" spans="1:3" x14ac:dyDescent="0.25">
      <c r="A3514" s="46">
        <v>44115</v>
      </c>
      <c r="B3514" s="47">
        <v>0.95660879629629625</v>
      </c>
      <c r="C3514" s="45">
        <v>49.972000000000001</v>
      </c>
    </row>
    <row r="3515" spans="1:3" x14ac:dyDescent="0.25">
      <c r="A3515" s="46">
        <v>44115</v>
      </c>
      <c r="B3515" s="47">
        <v>0.9566203703703704</v>
      </c>
      <c r="C3515" s="45">
        <v>49.973999999999997</v>
      </c>
    </row>
    <row r="3516" spans="1:3" x14ac:dyDescent="0.25">
      <c r="A3516" s="46">
        <v>44115</v>
      </c>
      <c r="B3516" s="47">
        <v>0.95663194444444455</v>
      </c>
      <c r="C3516" s="45">
        <v>49.972999999999999</v>
      </c>
    </row>
    <row r="3517" spans="1:3" x14ac:dyDescent="0.25">
      <c r="A3517" s="46">
        <v>44115</v>
      </c>
      <c r="B3517" s="47">
        <v>0.95664351851851848</v>
      </c>
      <c r="C3517" s="45">
        <v>49.972000000000001</v>
      </c>
    </row>
    <row r="3518" spans="1:3" x14ac:dyDescent="0.25">
      <c r="A3518" s="46">
        <v>44115</v>
      </c>
      <c r="B3518" s="47">
        <v>0.95665509259259263</v>
      </c>
      <c r="C3518" s="45">
        <v>49.972999999999999</v>
      </c>
    </row>
    <row r="3519" spans="1:3" x14ac:dyDescent="0.25">
      <c r="A3519" s="46">
        <v>44115</v>
      </c>
      <c r="B3519" s="47">
        <v>0.95666666666666667</v>
      </c>
      <c r="C3519" s="45">
        <v>49.970999999999997</v>
      </c>
    </row>
    <row r="3520" spans="1:3" x14ac:dyDescent="0.25">
      <c r="A3520" s="46">
        <v>44115</v>
      </c>
      <c r="B3520" s="47">
        <v>0.9566782407407407</v>
      </c>
      <c r="C3520" s="45">
        <v>49.97</v>
      </c>
    </row>
    <row r="3521" spans="1:3" x14ac:dyDescent="0.25">
      <c r="A3521" s="46">
        <v>44115</v>
      </c>
      <c r="B3521" s="47">
        <v>0.95668981481481474</v>
      </c>
      <c r="C3521" s="45">
        <v>49.966999999999999</v>
      </c>
    </row>
    <row r="3522" spans="1:3" x14ac:dyDescent="0.25">
      <c r="A3522" s="46">
        <v>44115</v>
      </c>
      <c r="B3522" s="47">
        <v>0.95670138888888889</v>
      </c>
      <c r="C3522" s="45">
        <v>49.965000000000003</v>
      </c>
    </row>
    <row r="3523" spans="1:3" x14ac:dyDescent="0.25">
      <c r="A3523" s="46">
        <v>44115</v>
      </c>
      <c r="B3523" s="47">
        <v>0.95671296296296304</v>
      </c>
      <c r="C3523" s="45">
        <v>49.963999999999999</v>
      </c>
    </row>
    <row r="3524" spans="1:3" x14ac:dyDescent="0.25">
      <c r="A3524" s="46">
        <v>44115</v>
      </c>
      <c r="B3524" s="47">
        <v>0.95672453703703697</v>
      </c>
      <c r="C3524" s="45">
        <v>49.966000000000001</v>
      </c>
    </row>
    <row r="3525" spans="1:3" x14ac:dyDescent="0.25">
      <c r="A3525" s="46">
        <v>44115</v>
      </c>
      <c r="B3525" s="47">
        <v>0.95673611111111112</v>
      </c>
      <c r="C3525" s="45">
        <v>49.969000000000001</v>
      </c>
    </row>
    <row r="3526" spans="1:3" x14ac:dyDescent="0.25">
      <c r="A3526" s="46">
        <v>44115</v>
      </c>
      <c r="B3526" s="47">
        <v>0.95674768518518516</v>
      </c>
      <c r="C3526" s="45">
        <v>49.97</v>
      </c>
    </row>
    <row r="3527" spans="1:3" x14ac:dyDescent="0.25">
      <c r="A3527" s="46">
        <v>44115</v>
      </c>
      <c r="B3527" s="47">
        <v>0.95675925925925931</v>
      </c>
      <c r="C3527" s="45">
        <v>49.972000000000001</v>
      </c>
    </row>
    <row r="3528" spans="1:3" x14ac:dyDescent="0.25">
      <c r="A3528" s="46">
        <v>44115</v>
      </c>
      <c r="B3528" s="47">
        <v>0.95677083333333324</v>
      </c>
      <c r="C3528" s="45">
        <v>49.972999999999999</v>
      </c>
    </row>
    <row r="3529" spans="1:3" x14ac:dyDescent="0.25">
      <c r="A3529" s="46">
        <v>44115</v>
      </c>
      <c r="B3529" s="47">
        <v>0.95678240740740739</v>
      </c>
      <c r="C3529" s="45">
        <v>49.972999999999999</v>
      </c>
    </row>
    <row r="3530" spans="1:3" x14ac:dyDescent="0.25">
      <c r="A3530" s="46">
        <v>44115</v>
      </c>
      <c r="B3530" s="47">
        <v>0.95679398148148154</v>
      </c>
      <c r="C3530" s="45">
        <v>49.972000000000001</v>
      </c>
    </row>
    <row r="3531" spans="1:3" x14ac:dyDescent="0.25">
      <c r="A3531" s="46">
        <v>44115</v>
      </c>
      <c r="B3531" s="47">
        <v>0.95680555555555558</v>
      </c>
      <c r="C3531" s="45">
        <v>49.969000000000001</v>
      </c>
    </row>
    <row r="3532" spans="1:3" x14ac:dyDescent="0.25">
      <c r="A3532" s="46">
        <v>44115</v>
      </c>
      <c r="B3532" s="47">
        <v>0.95681712962962961</v>
      </c>
      <c r="C3532" s="45">
        <v>49.966999999999999</v>
      </c>
    </row>
    <row r="3533" spans="1:3" x14ac:dyDescent="0.25">
      <c r="A3533" s="46">
        <v>44115</v>
      </c>
      <c r="B3533" s="47">
        <v>0.95682870370370365</v>
      </c>
      <c r="C3533" s="45">
        <v>49.965000000000003</v>
      </c>
    </row>
    <row r="3534" spans="1:3" x14ac:dyDescent="0.25">
      <c r="A3534" s="46">
        <v>44115</v>
      </c>
      <c r="B3534" s="47">
        <v>0.9568402777777778</v>
      </c>
      <c r="C3534" s="45">
        <v>49.963999999999999</v>
      </c>
    </row>
    <row r="3535" spans="1:3" x14ac:dyDescent="0.25">
      <c r="A3535" s="46">
        <v>44115</v>
      </c>
      <c r="B3535" s="47">
        <v>0.95685185185185195</v>
      </c>
      <c r="C3535" s="45">
        <v>49.963999999999999</v>
      </c>
    </row>
    <row r="3536" spans="1:3" x14ac:dyDescent="0.25">
      <c r="A3536" s="46">
        <v>44115</v>
      </c>
      <c r="B3536" s="47">
        <v>0.95686342592592588</v>
      </c>
      <c r="C3536" s="45">
        <v>49.966000000000001</v>
      </c>
    </row>
    <row r="3537" spans="1:3" x14ac:dyDescent="0.25">
      <c r="A3537" s="46">
        <v>44115</v>
      </c>
      <c r="B3537" s="47">
        <v>0.95687500000000003</v>
      </c>
      <c r="C3537" s="45">
        <v>49.968000000000004</v>
      </c>
    </row>
    <row r="3538" spans="1:3" x14ac:dyDescent="0.25">
      <c r="A3538" s="46">
        <v>44115</v>
      </c>
      <c r="B3538" s="47">
        <v>0.95688657407407407</v>
      </c>
      <c r="C3538" s="45">
        <v>49.97</v>
      </c>
    </row>
    <row r="3539" spans="1:3" x14ac:dyDescent="0.25">
      <c r="A3539" s="46">
        <v>44115</v>
      </c>
      <c r="B3539" s="47">
        <v>0.95689814814814811</v>
      </c>
      <c r="C3539" s="45">
        <v>49.972000000000001</v>
      </c>
    </row>
    <row r="3540" spans="1:3" x14ac:dyDescent="0.25">
      <c r="A3540" s="46">
        <v>44115</v>
      </c>
      <c r="B3540" s="47">
        <v>0.95690972222222215</v>
      </c>
      <c r="C3540" s="45">
        <v>49.975000000000001</v>
      </c>
    </row>
    <row r="3541" spans="1:3" x14ac:dyDescent="0.25">
      <c r="A3541" s="46">
        <v>44115</v>
      </c>
      <c r="B3541" s="47">
        <v>0.9569212962962963</v>
      </c>
      <c r="C3541" s="45">
        <v>49.976999999999997</v>
      </c>
    </row>
    <row r="3542" spans="1:3" x14ac:dyDescent="0.25">
      <c r="A3542" s="46">
        <v>44115</v>
      </c>
      <c r="B3542" s="47">
        <v>0.95693287037037045</v>
      </c>
      <c r="C3542" s="45">
        <v>49.978999999999999</v>
      </c>
    </row>
    <row r="3543" spans="1:3" x14ac:dyDescent="0.25">
      <c r="A3543" s="46">
        <v>44115</v>
      </c>
      <c r="B3543" s="47">
        <v>0.95694444444444438</v>
      </c>
      <c r="C3543" s="45">
        <v>49.981000000000002</v>
      </c>
    </row>
    <row r="3544" spans="1:3" x14ac:dyDescent="0.25">
      <c r="A3544" s="46">
        <v>44115</v>
      </c>
      <c r="B3544" s="47">
        <v>0.95695601851851853</v>
      </c>
      <c r="C3544" s="45">
        <v>49.981999999999999</v>
      </c>
    </row>
    <row r="3545" spans="1:3" x14ac:dyDescent="0.25">
      <c r="A3545" s="46">
        <v>44115</v>
      </c>
      <c r="B3545" s="47">
        <v>0.95696759259259256</v>
      </c>
      <c r="C3545" s="45">
        <v>49.981999999999999</v>
      </c>
    </row>
    <row r="3546" spans="1:3" x14ac:dyDescent="0.25">
      <c r="A3546" s="46">
        <v>44115</v>
      </c>
      <c r="B3546" s="47">
        <v>0.95697916666666671</v>
      </c>
      <c r="C3546" s="45">
        <v>49.981999999999999</v>
      </c>
    </row>
    <row r="3547" spans="1:3" x14ac:dyDescent="0.25">
      <c r="A3547" s="46">
        <v>44115</v>
      </c>
      <c r="B3547" s="47">
        <v>0.95699074074074064</v>
      </c>
      <c r="C3547" s="45">
        <v>49.981999999999999</v>
      </c>
    </row>
    <row r="3548" spans="1:3" x14ac:dyDescent="0.25">
      <c r="A3548" s="46">
        <v>44115</v>
      </c>
      <c r="B3548" s="47">
        <v>0.95700231481481479</v>
      </c>
      <c r="C3548" s="45">
        <v>49.981999999999999</v>
      </c>
    </row>
    <row r="3549" spans="1:3" x14ac:dyDescent="0.25">
      <c r="A3549" s="46">
        <v>44115</v>
      </c>
      <c r="B3549" s="47">
        <v>0.95701388888888894</v>
      </c>
      <c r="C3549" s="45">
        <v>49.984000000000002</v>
      </c>
    </row>
    <row r="3550" spans="1:3" x14ac:dyDescent="0.25">
      <c r="A3550" s="46">
        <v>44115</v>
      </c>
      <c r="B3550" s="47">
        <v>0.95702546296296298</v>
      </c>
      <c r="C3550" s="45">
        <v>49.984000000000002</v>
      </c>
    </row>
    <row r="3551" spans="1:3" x14ac:dyDescent="0.25">
      <c r="A3551" s="46">
        <v>44115</v>
      </c>
      <c r="B3551" s="47">
        <v>0.95703703703703702</v>
      </c>
      <c r="C3551" s="45">
        <v>49.984999999999999</v>
      </c>
    </row>
    <row r="3552" spans="1:3" x14ac:dyDescent="0.25">
      <c r="A3552" s="46">
        <v>44115</v>
      </c>
      <c r="B3552" s="47">
        <v>0.95704861111111106</v>
      </c>
      <c r="C3552" s="45">
        <v>49.987000000000002</v>
      </c>
    </row>
    <row r="3553" spans="1:3" x14ac:dyDescent="0.25">
      <c r="A3553" s="46">
        <v>44115</v>
      </c>
      <c r="B3553" s="47">
        <v>0.95706018518518521</v>
      </c>
      <c r="C3553" s="45">
        <v>49.988999999999997</v>
      </c>
    </row>
    <row r="3554" spans="1:3" x14ac:dyDescent="0.25">
      <c r="A3554" s="46">
        <v>44115</v>
      </c>
      <c r="B3554" s="47">
        <v>0.95707175925925936</v>
      </c>
      <c r="C3554" s="45">
        <v>49.988999999999997</v>
      </c>
    </row>
    <row r="3555" spans="1:3" x14ac:dyDescent="0.25">
      <c r="A3555" s="46">
        <v>44115</v>
      </c>
      <c r="B3555" s="47">
        <v>0.95708333333333329</v>
      </c>
      <c r="C3555" s="45">
        <v>49.988</v>
      </c>
    </row>
    <row r="3556" spans="1:3" x14ac:dyDescent="0.25">
      <c r="A3556" s="46">
        <v>44115</v>
      </c>
      <c r="B3556" s="47">
        <v>0.95709490740740744</v>
      </c>
      <c r="C3556" s="45">
        <v>49.988</v>
      </c>
    </row>
    <row r="3557" spans="1:3" x14ac:dyDescent="0.25">
      <c r="A3557" s="46">
        <v>44115</v>
      </c>
      <c r="B3557" s="47">
        <v>0.95710648148148147</v>
      </c>
      <c r="C3557" s="45">
        <v>49.987000000000002</v>
      </c>
    </row>
    <row r="3558" spans="1:3" x14ac:dyDescent="0.25">
      <c r="A3558" s="46">
        <v>44115</v>
      </c>
      <c r="B3558" s="47">
        <v>0.95711805555555562</v>
      </c>
      <c r="C3558" s="45">
        <v>49.988</v>
      </c>
    </row>
    <row r="3559" spans="1:3" x14ac:dyDescent="0.25">
      <c r="A3559" s="46">
        <v>44115</v>
      </c>
      <c r="B3559" s="47">
        <v>0.95712962962962955</v>
      </c>
      <c r="C3559" s="45">
        <v>49.988999999999997</v>
      </c>
    </row>
    <row r="3560" spans="1:3" x14ac:dyDescent="0.25">
      <c r="A3560" s="46">
        <v>44115</v>
      </c>
      <c r="B3560" s="47">
        <v>0.9571412037037037</v>
      </c>
      <c r="C3560" s="45">
        <v>49.988</v>
      </c>
    </row>
    <row r="3561" spans="1:3" x14ac:dyDescent="0.25">
      <c r="A3561" s="46">
        <v>44115</v>
      </c>
      <c r="B3561" s="47">
        <v>0.95715277777777785</v>
      </c>
      <c r="C3561" s="45">
        <v>49.987000000000002</v>
      </c>
    </row>
    <row r="3562" spans="1:3" x14ac:dyDescent="0.25">
      <c r="A3562" s="46">
        <v>44115</v>
      </c>
      <c r="B3562" s="47">
        <v>0.95716435185185189</v>
      </c>
      <c r="C3562" s="45">
        <v>49.985999999999997</v>
      </c>
    </row>
    <row r="3563" spans="1:3" x14ac:dyDescent="0.25">
      <c r="A3563" s="46">
        <v>44115</v>
      </c>
      <c r="B3563" s="47">
        <v>0.95717592592592593</v>
      </c>
      <c r="C3563" s="45">
        <v>49.985999999999997</v>
      </c>
    </row>
    <row r="3564" spans="1:3" x14ac:dyDescent="0.25">
      <c r="A3564" s="46">
        <v>44115</v>
      </c>
      <c r="B3564" s="47">
        <v>0.95718749999999997</v>
      </c>
      <c r="C3564" s="45">
        <v>49.985999999999997</v>
      </c>
    </row>
    <row r="3565" spans="1:3" x14ac:dyDescent="0.25">
      <c r="A3565" s="46">
        <v>44115</v>
      </c>
      <c r="B3565" s="47">
        <v>0.95719907407407412</v>
      </c>
      <c r="C3565" s="45">
        <v>49.984999999999999</v>
      </c>
    </row>
    <row r="3566" spans="1:3" x14ac:dyDescent="0.25">
      <c r="A3566" s="46">
        <v>44115</v>
      </c>
      <c r="B3566" s="47">
        <v>0.95721064814814805</v>
      </c>
      <c r="C3566" s="45">
        <v>49.984000000000002</v>
      </c>
    </row>
    <row r="3567" spans="1:3" x14ac:dyDescent="0.25">
      <c r="A3567" s="46">
        <v>44115</v>
      </c>
      <c r="B3567" s="47">
        <v>0.9572222222222222</v>
      </c>
      <c r="C3567" s="45">
        <v>49.981999999999999</v>
      </c>
    </row>
    <row r="3568" spans="1:3" x14ac:dyDescent="0.25">
      <c r="A3568" s="46">
        <v>44115</v>
      </c>
      <c r="B3568" s="47">
        <v>0.95723379629629635</v>
      </c>
      <c r="C3568" s="45">
        <v>49.981000000000002</v>
      </c>
    </row>
    <row r="3569" spans="1:3" x14ac:dyDescent="0.25">
      <c r="A3569" s="46">
        <v>44115</v>
      </c>
      <c r="B3569" s="47">
        <v>0.95724537037037039</v>
      </c>
      <c r="C3569" s="45">
        <v>49.981000000000002</v>
      </c>
    </row>
    <row r="3570" spans="1:3" x14ac:dyDescent="0.25">
      <c r="A3570" s="46">
        <v>44115</v>
      </c>
      <c r="B3570" s="47">
        <v>0.95725694444444442</v>
      </c>
      <c r="C3570" s="45">
        <v>49.98</v>
      </c>
    </row>
    <row r="3571" spans="1:3" x14ac:dyDescent="0.25">
      <c r="A3571" s="46">
        <v>44115</v>
      </c>
      <c r="B3571" s="47">
        <v>0.95726851851851846</v>
      </c>
      <c r="C3571" s="45">
        <v>49.978999999999999</v>
      </c>
    </row>
    <row r="3572" spans="1:3" x14ac:dyDescent="0.25">
      <c r="A3572" s="46">
        <v>44115</v>
      </c>
      <c r="B3572" s="47">
        <v>0.95728009259259261</v>
      </c>
      <c r="C3572" s="45">
        <v>49.98</v>
      </c>
    </row>
    <row r="3573" spans="1:3" x14ac:dyDescent="0.25">
      <c r="A3573" s="46">
        <v>44115</v>
      </c>
      <c r="B3573" s="47">
        <v>0.95729166666666676</v>
      </c>
      <c r="C3573" s="45">
        <v>49.981999999999999</v>
      </c>
    </row>
    <row r="3574" spans="1:3" x14ac:dyDescent="0.25">
      <c r="A3574" s="46">
        <v>44115</v>
      </c>
      <c r="B3574" s="47">
        <v>0.95730324074074069</v>
      </c>
      <c r="C3574" s="45">
        <v>49.984999999999999</v>
      </c>
    </row>
    <row r="3575" spans="1:3" x14ac:dyDescent="0.25">
      <c r="A3575" s="46">
        <v>44115</v>
      </c>
      <c r="B3575" s="47">
        <v>0.95731481481481484</v>
      </c>
      <c r="C3575" s="45">
        <v>49.987000000000002</v>
      </c>
    </row>
    <row r="3576" spans="1:3" x14ac:dyDescent="0.25">
      <c r="A3576" s="46">
        <v>44115</v>
      </c>
      <c r="B3576" s="47">
        <v>0.95732638888888888</v>
      </c>
      <c r="C3576" s="45">
        <v>49.99</v>
      </c>
    </row>
    <row r="3577" spans="1:3" x14ac:dyDescent="0.25">
      <c r="A3577" s="46">
        <v>44115</v>
      </c>
      <c r="B3577" s="47">
        <v>0.95733796296296303</v>
      </c>
      <c r="C3577" s="45">
        <v>49.993000000000002</v>
      </c>
    </row>
    <row r="3578" spans="1:3" x14ac:dyDescent="0.25">
      <c r="A3578" s="46">
        <v>44115</v>
      </c>
      <c r="B3578" s="47">
        <v>0.95734953703703696</v>
      </c>
      <c r="C3578" s="45">
        <v>49.997</v>
      </c>
    </row>
    <row r="3579" spans="1:3" x14ac:dyDescent="0.25">
      <c r="A3579" s="46">
        <v>44115</v>
      </c>
      <c r="B3579" s="47">
        <v>0.95736111111111111</v>
      </c>
      <c r="C3579" s="45">
        <v>50.000999999999998</v>
      </c>
    </row>
    <row r="3580" spans="1:3" x14ac:dyDescent="0.25">
      <c r="A3580" s="46">
        <v>44115</v>
      </c>
      <c r="B3580" s="47">
        <v>0.95737268518518526</v>
      </c>
      <c r="C3580" s="45">
        <v>50.003999999999998</v>
      </c>
    </row>
    <row r="3581" spans="1:3" x14ac:dyDescent="0.25">
      <c r="A3581" s="46">
        <v>44115</v>
      </c>
      <c r="B3581" s="47">
        <v>0.9573842592592593</v>
      </c>
      <c r="C3581" s="45">
        <v>50.006</v>
      </c>
    </row>
    <row r="3582" spans="1:3" x14ac:dyDescent="0.25">
      <c r="A3582" s="46">
        <v>44115</v>
      </c>
      <c r="B3582" s="47">
        <v>0.95739583333333333</v>
      </c>
      <c r="C3582" s="45">
        <v>50.006</v>
      </c>
    </row>
    <row r="3583" spans="1:3" x14ac:dyDescent="0.25">
      <c r="A3583" s="46">
        <v>44115</v>
      </c>
      <c r="B3583" s="47">
        <v>0.95740740740740737</v>
      </c>
      <c r="C3583" s="45">
        <v>50.003999999999998</v>
      </c>
    </row>
    <row r="3584" spans="1:3" x14ac:dyDescent="0.25">
      <c r="A3584" s="46">
        <v>44115</v>
      </c>
      <c r="B3584" s="47">
        <v>0.95741898148148152</v>
      </c>
      <c r="C3584" s="45">
        <v>50.002000000000002</v>
      </c>
    </row>
    <row r="3585" spans="1:3" x14ac:dyDescent="0.25">
      <c r="A3585" s="46">
        <v>44115</v>
      </c>
      <c r="B3585" s="47">
        <v>0.95743055555555545</v>
      </c>
      <c r="C3585" s="45">
        <v>50.002000000000002</v>
      </c>
    </row>
    <row r="3586" spans="1:3" x14ac:dyDescent="0.25">
      <c r="A3586" s="46">
        <v>44115</v>
      </c>
      <c r="B3586" s="47">
        <v>0.9574421296296296</v>
      </c>
      <c r="C3586" s="45">
        <v>50.002000000000002</v>
      </c>
    </row>
    <row r="3587" spans="1:3" x14ac:dyDescent="0.25">
      <c r="A3587" s="46">
        <v>44115</v>
      </c>
      <c r="B3587" s="47">
        <v>0.95745370370370375</v>
      </c>
      <c r="C3587" s="45">
        <v>50.000999999999998</v>
      </c>
    </row>
    <row r="3588" spans="1:3" x14ac:dyDescent="0.25">
      <c r="A3588" s="46">
        <v>44115</v>
      </c>
      <c r="B3588" s="47">
        <v>0.95746527777777779</v>
      </c>
      <c r="C3588" s="45">
        <v>50.000999999999998</v>
      </c>
    </row>
    <row r="3589" spans="1:3" x14ac:dyDescent="0.25">
      <c r="A3589" s="46">
        <v>44115</v>
      </c>
      <c r="B3589" s="47">
        <v>0.95747685185185183</v>
      </c>
      <c r="C3589" s="45">
        <v>50.000999999999998</v>
      </c>
    </row>
    <row r="3590" spans="1:3" x14ac:dyDescent="0.25">
      <c r="A3590" s="46">
        <v>44115</v>
      </c>
      <c r="B3590" s="47">
        <v>0.95748842592592587</v>
      </c>
      <c r="C3590" s="45">
        <v>50.002000000000002</v>
      </c>
    </row>
    <row r="3591" spans="1:3" x14ac:dyDescent="0.25">
      <c r="A3591" s="46">
        <v>44115</v>
      </c>
      <c r="B3591" s="47">
        <v>0.95750000000000002</v>
      </c>
      <c r="C3591" s="45">
        <v>50.000999999999998</v>
      </c>
    </row>
    <row r="3592" spans="1:3" x14ac:dyDescent="0.25">
      <c r="A3592" s="46">
        <v>44115</v>
      </c>
      <c r="B3592" s="47">
        <v>0.95751157407407417</v>
      </c>
      <c r="C3592" s="45">
        <v>50.000999999999998</v>
      </c>
    </row>
    <row r="3593" spans="1:3" x14ac:dyDescent="0.25">
      <c r="A3593" s="46">
        <v>44115</v>
      </c>
      <c r="B3593" s="47">
        <v>0.9575231481481481</v>
      </c>
      <c r="C3593" s="45">
        <v>50.003</v>
      </c>
    </row>
    <row r="3594" spans="1:3" x14ac:dyDescent="0.25">
      <c r="A3594" s="46">
        <v>44115</v>
      </c>
      <c r="B3594" s="47">
        <v>0.95753472222222225</v>
      </c>
      <c r="C3594" s="45">
        <v>50.005000000000003</v>
      </c>
    </row>
    <row r="3595" spans="1:3" x14ac:dyDescent="0.25">
      <c r="A3595" s="46">
        <v>44115</v>
      </c>
      <c r="B3595" s="47">
        <v>0.95754629629629628</v>
      </c>
      <c r="C3595" s="45">
        <v>50.006</v>
      </c>
    </row>
    <row r="3596" spans="1:3" x14ac:dyDescent="0.25">
      <c r="A3596" s="46">
        <v>44115</v>
      </c>
      <c r="B3596" s="47">
        <v>0.95755787037037043</v>
      </c>
      <c r="C3596" s="45">
        <v>50.006999999999998</v>
      </c>
    </row>
    <row r="3597" spans="1:3" x14ac:dyDescent="0.25">
      <c r="A3597" s="46">
        <v>44115</v>
      </c>
      <c r="B3597" s="47">
        <v>0.95756944444444436</v>
      </c>
      <c r="C3597" s="45">
        <v>50.008000000000003</v>
      </c>
    </row>
    <row r="3598" spans="1:3" x14ac:dyDescent="0.25">
      <c r="A3598" s="46">
        <v>44115</v>
      </c>
      <c r="B3598" s="47">
        <v>0.95758101851851851</v>
      </c>
      <c r="C3598" s="45">
        <v>50.009</v>
      </c>
    </row>
    <row r="3599" spans="1:3" x14ac:dyDescent="0.25">
      <c r="A3599" s="46">
        <v>44115</v>
      </c>
      <c r="B3599" s="47">
        <v>0.95759259259259266</v>
      </c>
      <c r="C3599" s="45">
        <v>50.012</v>
      </c>
    </row>
    <row r="3600" spans="1:3" x14ac:dyDescent="0.25">
      <c r="A3600" s="46">
        <v>44115</v>
      </c>
      <c r="B3600" s="47">
        <v>0.9576041666666667</v>
      </c>
      <c r="C3600" s="45">
        <v>50.017000000000003</v>
      </c>
    </row>
    <row r="3601" spans="1:3" x14ac:dyDescent="0.25">
      <c r="A3601" s="46">
        <v>44115</v>
      </c>
      <c r="B3601" s="47">
        <v>0.95761574074074074</v>
      </c>
      <c r="C3601" s="45">
        <v>50.021999999999998</v>
      </c>
    </row>
    <row r="3602" spans="1:3" x14ac:dyDescent="0.25">
      <c r="A3602" s="46">
        <v>44115</v>
      </c>
      <c r="B3602" s="47">
        <v>0.95762731481481478</v>
      </c>
      <c r="C3602" s="45">
        <v>50.026000000000003</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006A8-9A0A-4952-924F-5BBB6F9957D4}">
  <sheetPr codeName="Sheet11"/>
  <dimension ref="A1:C7622"/>
  <sheetViews>
    <sheetView workbookViewId="0">
      <selection activeCell="A3" sqref="A3:C7622"/>
    </sheetView>
  </sheetViews>
  <sheetFormatPr defaultRowHeight="15" x14ac:dyDescent="0.25"/>
  <cols>
    <col min="1" max="1" width="10.7109375" style="45" bestFit="1" customWidth="1"/>
    <col min="2" max="16384" width="9.140625" style="45"/>
  </cols>
  <sheetData>
    <row r="1" spans="1:3" x14ac:dyDescent="0.25">
      <c r="A1" s="45" t="s">
        <v>49</v>
      </c>
    </row>
    <row r="2" spans="1:3" x14ac:dyDescent="0.25">
      <c r="A2" s="45" t="s">
        <v>50</v>
      </c>
      <c r="B2" s="45" t="s">
        <v>51</v>
      </c>
      <c r="C2" s="45" t="s">
        <v>52</v>
      </c>
    </row>
    <row r="3" spans="1:3" x14ac:dyDescent="0.25">
      <c r="A3" s="46">
        <v>44118</v>
      </c>
      <c r="B3" s="47">
        <v>0.43263888888888885</v>
      </c>
      <c r="C3" s="45">
        <v>49.973999999999997</v>
      </c>
    </row>
    <row r="4" spans="1:3" x14ac:dyDescent="0.25">
      <c r="A4" s="46">
        <v>44118</v>
      </c>
      <c r="B4" s="47">
        <v>0.432650462962963</v>
      </c>
      <c r="C4" s="45">
        <v>49.975999999999999</v>
      </c>
    </row>
    <row r="5" spans="1:3" x14ac:dyDescent="0.25">
      <c r="A5" s="46">
        <v>44118</v>
      </c>
      <c r="B5" s="47">
        <v>0.43266203703703704</v>
      </c>
      <c r="C5" s="45">
        <v>49.978999999999999</v>
      </c>
    </row>
    <row r="6" spans="1:3" x14ac:dyDescent="0.25">
      <c r="A6" s="46">
        <v>44118</v>
      </c>
      <c r="B6" s="47">
        <v>0.43267361111111113</v>
      </c>
      <c r="C6" s="45">
        <v>49.981999999999999</v>
      </c>
    </row>
    <row r="7" spans="1:3" x14ac:dyDescent="0.25">
      <c r="A7" s="46">
        <v>44118</v>
      </c>
      <c r="B7" s="47">
        <v>0.43268518518518517</v>
      </c>
      <c r="C7" s="45">
        <v>49.984000000000002</v>
      </c>
    </row>
    <row r="8" spans="1:3" x14ac:dyDescent="0.25">
      <c r="A8" s="46">
        <v>44118</v>
      </c>
      <c r="B8" s="47">
        <v>0.43269675925925927</v>
      </c>
      <c r="C8" s="45">
        <v>49.987000000000002</v>
      </c>
    </row>
    <row r="9" spans="1:3" x14ac:dyDescent="0.25">
      <c r="A9" s="46">
        <v>44118</v>
      </c>
      <c r="B9" s="47">
        <v>0.43270833333333331</v>
      </c>
      <c r="C9" s="45">
        <v>49.99</v>
      </c>
    </row>
    <row r="10" spans="1:3" x14ac:dyDescent="0.25">
      <c r="A10" s="46">
        <v>44118</v>
      </c>
      <c r="B10" s="47">
        <v>0.43271990740740746</v>
      </c>
      <c r="C10" s="45">
        <v>49.994</v>
      </c>
    </row>
    <row r="11" spans="1:3" x14ac:dyDescent="0.25">
      <c r="A11" s="46">
        <v>44118</v>
      </c>
      <c r="B11" s="47">
        <v>0.43273148148148149</v>
      </c>
      <c r="C11" s="45">
        <v>49.994999999999997</v>
      </c>
    </row>
    <row r="12" spans="1:3" x14ac:dyDescent="0.25">
      <c r="A12" s="46">
        <v>44118</v>
      </c>
      <c r="B12" s="47">
        <v>0.43274305555555559</v>
      </c>
      <c r="C12" s="45">
        <v>49.997</v>
      </c>
    </row>
    <row r="13" spans="1:3" x14ac:dyDescent="0.25">
      <c r="A13" s="46">
        <v>44118</v>
      </c>
      <c r="B13" s="47">
        <v>0.43275462962962963</v>
      </c>
      <c r="C13" s="45">
        <v>49.996000000000002</v>
      </c>
    </row>
    <row r="14" spans="1:3" x14ac:dyDescent="0.25">
      <c r="A14" s="46">
        <v>44118</v>
      </c>
      <c r="B14" s="47">
        <v>0.43276620370370367</v>
      </c>
      <c r="C14" s="45">
        <v>49.997999999999998</v>
      </c>
    </row>
    <row r="15" spans="1:3" x14ac:dyDescent="0.25">
      <c r="A15" s="46">
        <v>44118</v>
      </c>
      <c r="B15" s="47">
        <v>0.43277777777777776</v>
      </c>
      <c r="C15" s="45">
        <v>50.008000000000003</v>
      </c>
    </row>
    <row r="16" spans="1:3" x14ac:dyDescent="0.25">
      <c r="A16" s="46">
        <v>44118</v>
      </c>
      <c r="B16" s="47">
        <v>0.4327893518518518</v>
      </c>
      <c r="C16" s="45">
        <v>50.021000000000001</v>
      </c>
    </row>
    <row r="17" spans="1:3" x14ac:dyDescent="0.25">
      <c r="A17" s="46">
        <v>44118</v>
      </c>
      <c r="B17" s="47">
        <v>0.43280092592592595</v>
      </c>
      <c r="C17" s="45">
        <v>50.033000000000001</v>
      </c>
    </row>
    <row r="18" spans="1:3" x14ac:dyDescent="0.25">
      <c r="A18" s="46">
        <v>44118</v>
      </c>
      <c r="B18" s="47">
        <v>0.43281249999999999</v>
      </c>
      <c r="C18" s="45">
        <v>50.045000000000002</v>
      </c>
    </row>
    <row r="19" spans="1:3" x14ac:dyDescent="0.25">
      <c r="A19" s="46">
        <v>44118</v>
      </c>
      <c r="B19" s="47">
        <v>0.43282407407407408</v>
      </c>
      <c r="C19" s="45">
        <v>50.054000000000002</v>
      </c>
    </row>
    <row r="20" spans="1:3" x14ac:dyDescent="0.25">
      <c r="A20" s="46">
        <v>44118</v>
      </c>
      <c r="B20" s="47">
        <v>0.43283564814814812</v>
      </c>
      <c r="C20" s="45">
        <v>50.057000000000002</v>
      </c>
    </row>
    <row r="21" spans="1:3" x14ac:dyDescent="0.25">
      <c r="A21" s="46">
        <v>44118</v>
      </c>
      <c r="B21" s="47">
        <v>0.43284722222222222</v>
      </c>
      <c r="C21" s="45">
        <v>50.055</v>
      </c>
    </row>
    <row r="22" spans="1:3" x14ac:dyDescent="0.25">
      <c r="A22" s="46">
        <v>44118</v>
      </c>
      <c r="B22" s="47">
        <v>0.43285879629629626</v>
      </c>
      <c r="C22" s="45">
        <v>50.055999999999997</v>
      </c>
    </row>
    <row r="23" spans="1:3" x14ac:dyDescent="0.25">
      <c r="A23" s="46">
        <v>44118</v>
      </c>
      <c r="B23" s="47">
        <v>0.43287037037037041</v>
      </c>
      <c r="C23" s="45">
        <v>50.058</v>
      </c>
    </row>
    <row r="24" spans="1:3" x14ac:dyDescent="0.25">
      <c r="A24" s="46">
        <v>44118</v>
      </c>
      <c r="B24" s="47">
        <v>0.43288194444444444</v>
      </c>
      <c r="C24" s="45">
        <v>50.058</v>
      </c>
    </row>
    <row r="25" spans="1:3" x14ac:dyDescent="0.25">
      <c r="A25" s="46">
        <v>44118</v>
      </c>
      <c r="B25" s="47">
        <v>0.43289351851851854</v>
      </c>
      <c r="C25" s="45">
        <v>50.058999999999997</v>
      </c>
    </row>
    <row r="26" spans="1:3" x14ac:dyDescent="0.25">
      <c r="A26" s="46">
        <v>44118</v>
      </c>
      <c r="B26" s="47">
        <v>0.43290509259259258</v>
      </c>
      <c r="C26" s="45">
        <v>50.058</v>
      </c>
    </row>
    <row r="27" spans="1:3" x14ac:dyDescent="0.25">
      <c r="A27" s="46">
        <v>44118</v>
      </c>
      <c r="B27" s="47">
        <v>0.43291666666666667</v>
      </c>
      <c r="C27" s="45">
        <v>50.057000000000002</v>
      </c>
    </row>
    <row r="28" spans="1:3" x14ac:dyDescent="0.25">
      <c r="A28" s="46">
        <v>44118</v>
      </c>
      <c r="B28" s="47">
        <v>0.43292824074074071</v>
      </c>
      <c r="C28" s="45">
        <v>50.058</v>
      </c>
    </row>
    <row r="29" spans="1:3" x14ac:dyDescent="0.25">
      <c r="A29" s="46">
        <v>44118</v>
      </c>
      <c r="B29" s="47">
        <v>0.43293981481481486</v>
      </c>
      <c r="C29" s="45">
        <v>50.06</v>
      </c>
    </row>
    <row r="30" spans="1:3" x14ac:dyDescent="0.25">
      <c r="A30" s="46">
        <v>44118</v>
      </c>
      <c r="B30" s="47">
        <v>0.4329513888888889</v>
      </c>
      <c r="C30" s="45">
        <v>50.058999999999997</v>
      </c>
    </row>
    <row r="31" spans="1:3" x14ac:dyDescent="0.25">
      <c r="A31" s="46">
        <v>44118</v>
      </c>
      <c r="B31" s="47">
        <v>0.43296296296296299</v>
      </c>
      <c r="C31" s="45">
        <v>50.06</v>
      </c>
    </row>
    <row r="32" spans="1:3" x14ac:dyDescent="0.25">
      <c r="A32" s="46">
        <v>44118</v>
      </c>
      <c r="B32" s="47">
        <v>0.43297453703703703</v>
      </c>
      <c r="C32" s="45">
        <v>50.061</v>
      </c>
    </row>
    <row r="33" spans="1:3" x14ac:dyDescent="0.25">
      <c r="A33" s="46">
        <v>44118</v>
      </c>
      <c r="B33" s="47">
        <v>0.43298611111111113</v>
      </c>
      <c r="C33" s="45">
        <v>50.061</v>
      </c>
    </row>
    <row r="34" spans="1:3" x14ac:dyDescent="0.25">
      <c r="A34" s="46">
        <v>44118</v>
      </c>
      <c r="B34" s="47">
        <v>0.43299768518518517</v>
      </c>
      <c r="C34" s="45">
        <v>50.061</v>
      </c>
    </row>
    <row r="35" spans="1:3" x14ac:dyDescent="0.25">
      <c r="A35" s="46">
        <v>44118</v>
      </c>
      <c r="B35" s="47">
        <v>0.43300925925925932</v>
      </c>
      <c r="C35" s="45">
        <v>50.058</v>
      </c>
    </row>
    <row r="36" spans="1:3" x14ac:dyDescent="0.25">
      <c r="A36" s="46">
        <v>44118</v>
      </c>
      <c r="B36" s="47">
        <v>0.43302083333333335</v>
      </c>
      <c r="C36" s="45">
        <v>50.057000000000002</v>
      </c>
    </row>
    <row r="37" spans="1:3" x14ac:dyDescent="0.25">
      <c r="A37" s="46">
        <v>44118</v>
      </c>
      <c r="B37" s="47">
        <v>0.43303240740740739</v>
      </c>
      <c r="C37" s="45">
        <v>50.058</v>
      </c>
    </row>
    <row r="38" spans="1:3" x14ac:dyDescent="0.25">
      <c r="A38" s="46">
        <v>44118</v>
      </c>
      <c r="B38" s="47">
        <v>0.43304398148148149</v>
      </c>
      <c r="C38" s="45">
        <v>50.055999999999997</v>
      </c>
    </row>
    <row r="39" spans="1:3" x14ac:dyDescent="0.25">
      <c r="A39" s="46">
        <v>44118</v>
      </c>
      <c r="B39" s="47">
        <v>0.43305555555555553</v>
      </c>
      <c r="C39" s="45">
        <v>50.055</v>
      </c>
    </row>
    <row r="40" spans="1:3" x14ac:dyDescent="0.25">
      <c r="A40" s="46">
        <v>44118</v>
      </c>
      <c r="B40" s="47">
        <v>0.43306712962962962</v>
      </c>
      <c r="C40" s="45">
        <v>50.055999999999997</v>
      </c>
    </row>
    <row r="41" spans="1:3" x14ac:dyDescent="0.25">
      <c r="A41" s="46">
        <v>44118</v>
      </c>
      <c r="B41" s="47">
        <v>0.43307870370370366</v>
      </c>
      <c r="C41" s="45">
        <v>50.055</v>
      </c>
    </row>
    <row r="42" spans="1:3" x14ac:dyDescent="0.25">
      <c r="A42" s="46">
        <v>44118</v>
      </c>
      <c r="B42" s="47">
        <v>0.43309027777777781</v>
      </c>
      <c r="C42" s="45">
        <v>50.055</v>
      </c>
    </row>
    <row r="43" spans="1:3" x14ac:dyDescent="0.25">
      <c r="A43" s="46">
        <v>44118</v>
      </c>
      <c r="B43" s="47">
        <v>0.43310185185185185</v>
      </c>
      <c r="C43" s="45">
        <v>50.052999999999997</v>
      </c>
    </row>
    <row r="44" spans="1:3" x14ac:dyDescent="0.25">
      <c r="A44" s="46">
        <v>44118</v>
      </c>
      <c r="B44" s="47">
        <v>0.43311342592592594</v>
      </c>
      <c r="C44" s="45">
        <v>50.052</v>
      </c>
    </row>
    <row r="45" spans="1:3" x14ac:dyDescent="0.25">
      <c r="A45" s="46">
        <v>44118</v>
      </c>
      <c r="B45" s="47">
        <v>0.43312499999999998</v>
      </c>
      <c r="C45" s="45">
        <v>50.051000000000002</v>
      </c>
    </row>
    <row r="46" spans="1:3" x14ac:dyDescent="0.25">
      <c r="A46" s="46">
        <v>44118</v>
      </c>
      <c r="B46" s="47">
        <v>0.43313657407407408</v>
      </c>
      <c r="C46" s="45">
        <v>50.05</v>
      </c>
    </row>
    <row r="47" spans="1:3" x14ac:dyDescent="0.25">
      <c r="A47" s="46">
        <v>44118</v>
      </c>
      <c r="B47" s="47">
        <v>0.43314814814814812</v>
      </c>
      <c r="C47" s="45">
        <v>50.046999999999997</v>
      </c>
    </row>
    <row r="48" spans="1:3" x14ac:dyDescent="0.25">
      <c r="A48" s="46">
        <v>44118</v>
      </c>
      <c r="B48" s="47">
        <v>0.43315972222222227</v>
      </c>
      <c r="C48" s="45">
        <v>50.043999999999997</v>
      </c>
    </row>
    <row r="49" spans="1:3" x14ac:dyDescent="0.25">
      <c r="A49" s="46">
        <v>44118</v>
      </c>
      <c r="B49" s="47">
        <v>0.4331712962962963</v>
      </c>
      <c r="C49" s="45">
        <v>50.040999999999997</v>
      </c>
    </row>
    <row r="50" spans="1:3" x14ac:dyDescent="0.25">
      <c r="A50" s="46">
        <v>44118</v>
      </c>
      <c r="B50" s="47">
        <v>0.4331828703703704</v>
      </c>
      <c r="C50" s="45">
        <v>50.036999999999999</v>
      </c>
    </row>
    <row r="51" spans="1:3" x14ac:dyDescent="0.25">
      <c r="A51" s="46">
        <v>44118</v>
      </c>
      <c r="B51" s="47">
        <v>0.43319444444444444</v>
      </c>
      <c r="C51" s="45">
        <v>50.033999999999999</v>
      </c>
    </row>
    <row r="52" spans="1:3" x14ac:dyDescent="0.25">
      <c r="A52" s="46">
        <v>44118</v>
      </c>
      <c r="B52" s="47">
        <v>0.43320601851851853</v>
      </c>
      <c r="C52" s="45">
        <v>50.030999999999999</v>
      </c>
    </row>
    <row r="53" spans="1:3" x14ac:dyDescent="0.25">
      <c r="A53" s="46">
        <v>44118</v>
      </c>
      <c r="B53" s="47">
        <v>0.43321759259259257</v>
      </c>
      <c r="C53" s="45">
        <v>50.027999999999999</v>
      </c>
    </row>
    <row r="54" spans="1:3" x14ac:dyDescent="0.25">
      <c r="A54" s="46">
        <v>44118</v>
      </c>
      <c r="B54" s="47">
        <v>0.43322916666666672</v>
      </c>
      <c r="C54" s="45">
        <v>50.024999999999999</v>
      </c>
    </row>
    <row r="55" spans="1:3" x14ac:dyDescent="0.25">
      <c r="A55" s="46">
        <v>44118</v>
      </c>
      <c r="B55" s="47">
        <v>0.43324074074074076</v>
      </c>
      <c r="C55" s="45">
        <v>50.021999999999998</v>
      </c>
    </row>
    <row r="56" spans="1:3" x14ac:dyDescent="0.25">
      <c r="A56" s="46">
        <v>44118</v>
      </c>
      <c r="B56" s="47">
        <v>0.4332523148148148</v>
      </c>
      <c r="C56" s="45">
        <v>50.021000000000001</v>
      </c>
    </row>
    <row r="57" spans="1:3" x14ac:dyDescent="0.25">
      <c r="A57" s="46">
        <v>44118</v>
      </c>
      <c r="B57" s="47">
        <v>0.43326388888888889</v>
      </c>
      <c r="C57" s="45">
        <v>50.018999999999998</v>
      </c>
    </row>
    <row r="58" spans="1:3" x14ac:dyDescent="0.25">
      <c r="A58" s="46">
        <v>44118</v>
      </c>
      <c r="B58" s="47">
        <v>0.43327546296296293</v>
      </c>
      <c r="C58" s="45">
        <v>50.02</v>
      </c>
    </row>
    <row r="59" spans="1:3" x14ac:dyDescent="0.25">
      <c r="A59" s="46">
        <v>44118</v>
      </c>
      <c r="B59" s="47">
        <v>0.43328703703703703</v>
      </c>
      <c r="C59" s="45">
        <v>50.021000000000001</v>
      </c>
    </row>
    <row r="60" spans="1:3" x14ac:dyDescent="0.25">
      <c r="A60" s="46">
        <v>44118</v>
      </c>
      <c r="B60" s="47">
        <v>0.43329861111111106</v>
      </c>
      <c r="C60" s="45">
        <v>50.021999999999998</v>
      </c>
    </row>
    <row r="61" spans="1:3" x14ac:dyDescent="0.25">
      <c r="A61" s="46">
        <v>44118</v>
      </c>
      <c r="B61" s="47">
        <v>0.43331018518518521</v>
      </c>
      <c r="C61" s="45">
        <v>50.023000000000003</v>
      </c>
    </row>
    <row r="62" spans="1:3" x14ac:dyDescent="0.25">
      <c r="A62" s="46">
        <v>44118</v>
      </c>
      <c r="B62" s="47">
        <v>0.43332175925925925</v>
      </c>
      <c r="C62" s="45">
        <v>50.024000000000001</v>
      </c>
    </row>
    <row r="63" spans="1:3" x14ac:dyDescent="0.25">
      <c r="A63" s="46">
        <v>44118</v>
      </c>
      <c r="B63" s="47">
        <v>0.43333333333333335</v>
      </c>
      <c r="C63" s="45">
        <v>50.024000000000001</v>
      </c>
    </row>
    <row r="64" spans="1:3" x14ac:dyDescent="0.25">
      <c r="A64" s="46">
        <v>44118</v>
      </c>
      <c r="B64" s="47">
        <v>0.43334490740740739</v>
      </c>
      <c r="C64" s="45">
        <v>50.024999999999999</v>
      </c>
    </row>
    <row r="65" spans="1:3" x14ac:dyDescent="0.25">
      <c r="A65" s="46">
        <v>44118</v>
      </c>
      <c r="B65" s="47">
        <v>0.43335648148148148</v>
      </c>
      <c r="C65" s="45">
        <v>50.026000000000003</v>
      </c>
    </row>
    <row r="66" spans="1:3" x14ac:dyDescent="0.25">
      <c r="A66" s="46">
        <v>44118</v>
      </c>
      <c r="B66" s="47">
        <v>0.43336805555555552</v>
      </c>
      <c r="C66" s="45">
        <v>50.027999999999999</v>
      </c>
    </row>
    <row r="67" spans="1:3" x14ac:dyDescent="0.25">
      <c r="A67" s="46">
        <v>44118</v>
      </c>
      <c r="B67" s="47">
        <v>0.43337962962962967</v>
      </c>
      <c r="C67" s="45">
        <v>50.030999999999999</v>
      </c>
    </row>
    <row r="68" spans="1:3" x14ac:dyDescent="0.25">
      <c r="A68" s="46">
        <v>44118</v>
      </c>
      <c r="B68" s="47">
        <v>0.43339120370370371</v>
      </c>
      <c r="C68" s="45">
        <v>50.034999999999997</v>
      </c>
    </row>
    <row r="69" spans="1:3" x14ac:dyDescent="0.25">
      <c r="A69" s="46">
        <v>44118</v>
      </c>
      <c r="B69" s="47">
        <v>0.4334027777777778</v>
      </c>
      <c r="C69" s="45">
        <v>50.036999999999999</v>
      </c>
    </row>
    <row r="70" spans="1:3" x14ac:dyDescent="0.25">
      <c r="A70" s="46">
        <v>44118</v>
      </c>
      <c r="B70" s="47">
        <v>0.43341435185185184</v>
      </c>
      <c r="C70" s="45">
        <v>50.036999999999999</v>
      </c>
    </row>
    <row r="71" spans="1:3" x14ac:dyDescent="0.25">
      <c r="A71" s="46">
        <v>44118</v>
      </c>
      <c r="B71" s="47">
        <v>0.43342592592592594</v>
      </c>
      <c r="C71" s="45">
        <v>50.039000000000001</v>
      </c>
    </row>
    <row r="72" spans="1:3" x14ac:dyDescent="0.25">
      <c r="A72" s="46">
        <v>44118</v>
      </c>
      <c r="B72" s="47">
        <v>0.43343749999999998</v>
      </c>
      <c r="C72" s="45">
        <v>50.040999999999997</v>
      </c>
    </row>
    <row r="73" spans="1:3" x14ac:dyDescent="0.25">
      <c r="A73" s="46">
        <v>44118</v>
      </c>
      <c r="B73" s="47">
        <v>0.43344907407407413</v>
      </c>
      <c r="C73" s="45">
        <v>50.040999999999997</v>
      </c>
    </row>
    <row r="74" spans="1:3" x14ac:dyDescent="0.25">
      <c r="A74" s="46">
        <v>44118</v>
      </c>
      <c r="B74" s="47">
        <v>0.43346064814814816</v>
      </c>
      <c r="C74" s="45">
        <v>50.042000000000002</v>
      </c>
    </row>
    <row r="75" spans="1:3" x14ac:dyDescent="0.25">
      <c r="A75" s="46">
        <v>44118</v>
      </c>
      <c r="B75" s="47">
        <v>0.4334722222222222</v>
      </c>
      <c r="C75" s="45">
        <v>50.042999999999999</v>
      </c>
    </row>
    <row r="76" spans="1:3" x14ac:dyDescent="0.25">
      <c r="A76" s="46">
        <v>44118</v>
      </c>
      <c r="B76" s="47">
        <v>0.4334837962962963</v>
      </c>
      <c r="C76" s="45">
        <v>50.045000000000002</v>
      </c>
    </row>
    <row r="77" spans="1:3" x14ac:dyDescent="0.25">
      <c r="A77" s="46">
        <v>44118</v>
      </c>
      <c r="B77" s="47">
        <v>0.43349537037037034</v>
      </c>
      <c r="C77" s="45">
        <v>50.045000000000002</v>
      </c>
    </row>
    <row r="78" spans="1:3" x14ac:dyDescent="0.25">
      <c r="A78" s="46">
        <v>44118</v>
      </c>
      <c r="B78" s="47">
        <v>0.43350694444444443</v>
      </c>
      <c r="C78" s="45">
        <v>50.045000000000002</v>
      </c>
    </row>
    <row r="79" spans="1:3" x14ac:dyDescent="0.25">
      <c r="A79" s="46">
        <v>44118</v>
      </c>
      <c r="B79" s="47">
        <v>0.43351851851851847</v>
      </c>
      <c r="C79" s="45">
        <v>50.046999999999997</v>
      </c>
    </row>
    <row r="80" spans="1:3" x14ac:dyDescent="0.25">
      <c r="A80" s="46">
        <v>44118</v>
      </c>
      <c r="B80" s="47">
        <v>0.43353009259259262</v>
      </c>
      <c r="C80" s="45">
        <v>50.046999999999997</v>
      </c>
    </row>
    <row r="81" spans="1:3" x14ac:dyDescent="0.25">
      <c r="A81" s="46">
        <v>44118</v>
      </c>
      <c r="B81" s="47">
        <v>0.43354166666666666</v>
      </c>
      <c r="C81" s="45">
        <v>50.045999999999999</v>
      </c>
    </row>
    <row r="82" spans="1:3" x14ac:dyDescent="0.25">
      <c r="A82" s="46">
        <v>44118</v>
      </c>
      <c r="B82" s="47">
        <v>0.43355324074074075</v>
      </c>
      <c r="C82" s="45">
        <v>50.043999999999997</v>
      </c>
    </row>
    <row r="83" spans="1:3" x14ac:dyDescent="0.25">
      <c r="A83" s="46">
        <v>44118</v>
      </c>
      <c r="B83" s="47">
        <v>0.43356481481481479</v>
      </c>
      <c r="C83" s="45">
        <v>50.045000000000002</v>
      </c>
    </row>
    <row r="84" spans="1:3" x14ac:dyDescent="0.25">
      <c r="A84" s="46">
        <v>44118</v>
      </c>
      <c r="B84" s="47">
        <v>0.43357638888888889</v>
      </c>
      <c r="C84" s="45">
        <v>50.045000000000002</v>
      </c>
    </row>
    <row r="85" spans="1:3" x14ac:dyDescent="0.25">
      <c r="A85" s="46">
        <v>44118</v>
      </c>
      <c r="B85" s="47">
        <v>0.43358796296296293</v>
      </c>
      <c r="C85" s="45">
        <v>50.045000000000002</v>
      </c>
    </row>
    <row r="86" spans="1:3" x14ac:dyDescent="0.25">
      <c r="A86" s="46">
        <v>44118</v>
      </c>
      <c r="B86" s="47">
        <v>0.43359953703703707</v>
      </c>
      <c r="C86" s="45">
        <v>50.045000000000002</v>
      </c>
    </row>
    <row r="87" spans="1:3" x14ac:dyDescent="0.25">
      <c r="A87" s="46">
        <v>44118</v>
      </c>
      <c r="B87" s="47">
        <v>0.43361111111111111</v>
      </c>
      <c r="C87" s="45">
        <v>50.048000000000002</v>
      </c>
    </row>
    <row r="88" spans="1:3" x14ac:dyDescent="0.25">
      <c r="A88" s="46">
        <v>44118</v>
      </c>
      <c r="B88" s="47">
        <v>0.43362268518518521</v>
      </c>
      <c r="C88" s="45">
        <v>50.051000000000002</v>
      </c>
    </row>
    <row r="89" spans="1:3" x14ac:dyDescent="0.25">
      <c r="A89" s="46">
        <v>44118</v>
      </c>
      <c r="B89" s="47">
        <v>0.43363425925925925</v>
      </c>
      <c r="C89" s="45">
        <v>50.052999999999997</v>
      </c>
    </row>
    <row r="90" spans="1:3" x14ac:dyDescent="0.25">
      <c r="A90" s="46">
        <v>44118</v>
      </c>
      <c r="B90" s="47">
        <v>0.43364583333333334</v>
      </c>
      <c r="C90" s="45">
        <v>50.051000000000002</v>
      </c>
    </row>
    <row r="91" spans="1:3" x14ac:dyDescent="0.25">
      <c r="A91" s="46">
        <v>44118</v>
      </c>
      <c r="B91" s="47">
        <v>0.43365740740740738</v>
      </c>
      <c r="C91" s="45">
        <v>50.052</v>
      </c>
    </row>
    <row r="92" spans="1:3" x14ac:dyDescent="0.25">
      <c r="A92" s="46">
        <v>44118</v>
      </c>
      <c r="B92" s="47">
        <v>0.43366898148148153</v>
      </c>
      <c r="C92" s="45">
        <v>50.051000000000002</v>
      </c>
    </row>
    <row r="93" spans="1:3" x14ac:dyDescent="0.25">
      <c r="A93" s="46">
        <v>44118</v>
      </c>
      <c r="B93" s="47">
        <v>0.43368055555555557</v>
      </c>
      <c r="C93" s="45">
        <v>50.051000000000002</v>
      </c>
    </row>
    <row r="94" spans="1:3" x14ac:dyDescent="0.25">
      <c r="A94" s="46">
        <v>44118</v>
      </c>
      <c r="B94" s="47">
        <v>0.43369212962962966</v>
      </c>
      <c r="C94" s="45">
        <v>50.05</v>
      </c>
    </row>
    <row r="95" spans="1:3" x14ac:dyDescent="0.25">
      <c r="A95" s="46">
        <v>44118</v>
      </c>
      <c r="B95" s="47">
        <v>0.4337037037037037</v>
      </c>
      <c r="C95" s="45">
        <v>50.052</v>
      </c>
    </row>
    <row r="96" spans="1:3" x14ac:dyDescent="0.25">
      <c r="A96" s="46">
        <v>44118</v>
      </c>
      <c r="B96" s="47">
        <v>0.4337152777777778</v>
      </c>
      <c r="C96" s="45">
        <v>50.055</v>
      </c>
    </row>
    <row r="97" spans="1:3" x14ac:dyDescent="0.25">
      <c r="A97" s="46">
        <v>44118</v>
      </c>
      <c r="B97" s="47">
        <v>0.43372685185185184</v>
      </c>
      <c r="C97" s="45">
        <v>50.055999999999997</v>
      </c>
    </row>
    <row r="98" spans="1:3" x14ac:dyDescent="0.25">
      <c r="A98" s="46">
        <v>44118</v>
      </c>
      <c r="B98" s="47">
        <v>0.43373842592592587</v>
      </c>
      <c r="C98" s="45">
        <v>50.057000000000002</v>
      </c>
    </row>
    <row r="99" spans="1:3" x14ac:dyDescent="0.25">
      <c r="A99" s="46">
        <v>44118</v>
      </c>
      <c r="B99" s="47">
        <v>0.43375000000000002</v>
      </c>
      <c r="C99" s="45">
        <v>50.058999999999997</v>
      </c>
    </row>
    <row r="100" spans="1:3" x14ac:dyDescent="0.25">
      <c r="A100" s="46">
        <v>44118</v>
      </c>
      <c r="B100" s="47">
        <v>0.43376157407407406</v>
      </c>
      <c r="C100" s="45">
        <v>50.058999999999997</v>
      </c>
    </row>
    <row r="101" spans="1:3" x14ac:dyDescent="0.25">
      <c r="A101" s="46">
        <v>44118</v>
      </c>
      <c r="B101" s="47">
        <v>0.43377314814814816</v>
      </c>
      <c r="C101" s="45">
        <v>50.061</v>
      </c>
    </row>
    <row r="102" spans="1:3" x14ac:dyDescent="0.25">
      <c r="A102" s="46">
        <v>44118</v>
      </c>
      <c r="B102" s="47">
        <v>0.4337847222222222</v>
      </c>
      <c r="C102" s="45">
        <v>50.058999999999997</v>
      </c>
    </row>
    <row r="103" spans="1:3" x14ac:dyDescent="0.25">
      <c r="A103" s="46">
        <v>44118</v>
      </c>
      <c r="B103" s="47">
        <v>0.43379629629629629</v>
      </c>
      <c r="C103" s="45">
        <v>50.057000000000002</v>
      </c>
    </row>
    <row r="104" spans="1:3" x14ac:dyDescent="0.25">
      <c r="A104" s="46">
        <v>44118</v>
      </c>
      <c r="B104" s="47">
        <v>0.43380787037037033</v>
      </c>
      <c r="C104" s="45">
        <v>50.058</v>
      </c>
    </row>
    <row r="105" spans="1:3" x14ac:dyDescent="0.25">
      <c r="A105" s="46">
        <v>44118</v>
      </c>
      <c r="B105" s="47">
        <v>0.43381944444444448</v>
      </c>
      <c r="C105" s="45">
        <v>50.058999999999997</v>
      </c>
    </row>
    <row r="106" spans="1:3" x14ac:dyDescent="0.25">
      <c r="A106" s="46">
        <v>44118</v>
      </c>
      <c r="B106" s="47">
        <v>0.43383101851851852</v>
      </c>
      <c r="C106" s="45">
        <v>50.058999999999997</v>
      </c>
    </row>
    <row r="107" spans="1:3" x14ac:dyDescent="0.25">
      <c r="A107" s="46">
        <v>44118</v>
      </c>
      <c r="B107" s="47">
        <v>0.43384259259259261</v>
      </c>
      <c r="C107" s="45">
        <v>50.06</v>
      </c>
    </row>
    <row r="108" spans="1:3" x14ac:dyDescent="0.25">
      <c r="A108" s="46">
        <v>44118</v>
      </c>
      <c r="B108" s="47">
        <v>0.43385416666666665</v>
      </c>
      <c r="C108" s="45">
        <v>50.061</v>
      </c>
    </row>
    <row r="109" spans="1:3" x14ac:dyDescent="0.25">
      <c r="A109" s="46">
        <v>44118</v>
      </c>
      <c r="B109" s="47">
        <v>0.43386574074074075</v>
      </c>
      <c r="C109" s="45">
        <v>50.06</v>
      </c>
    </row>
    <row r="110" spans="1:3" x14ac:dyDescent="0.25">
      <c r="A110" s="46">
        <v>44118</v>
      </c>
      <c r="B110" s="47">
        <v>0.43387731481481479</v>
      </c>
      <c r="C110" s="45">
        <v>50.06</v>
      </c>
    </row>
    <row r="111" spans="1:3" x14ac:dyDescent="0.25">
      <c r="A111" s="46">
        <v>44118</v>
      </c>
      <c r="B111" s="47">
        <v>0.43388888888888894</v>
      </c>
      <c r="C111" s="45">
        <v>50.061999999999998</v>
      </c>
    </row>
    <row r="112" spans="1:3" x14ac:dyDescent="0.25">
      <c r="A112" s="46">
        <v>44118</v>
      </c>
      <c r="B112" s="47">
        <v>0.43390046296296297</v>
      </c>
      <c r="C112" s="45">
        <v>50.064</v>
      </c>
    </row>
    <row r="113" spans="1:3" x14ac:dyDescent="0.25">
      <c r="A113" s="46">
        <v>44118</v>
      </c>
      <c r="B113" s="47">
        <v>0.43391203703703707</v>
      </c>
      <c r="C113" s="45">
        <v>50.064</v>
      </c>
    </row>
    <row r="114" spans="1:3" x14ac:dyDescent="0.25">
      <c r="A114" s="46">
        <v>44118</v>
      </c>
      <c r="B114" s="47">
        <v>0.43392361111111111</v>
      </c>
      <c r="C114" s="45">
        <v>50.064999999999998</v>
      </c>
    </row>
    <row r="115" spans="1:3" x14ac:dyDescent="0.25">
      <c r="A115" s="46">
        <v>44118</v>
      </c>
      <c r="B115" s="47">
        <v>0.4339351851851852</v>
      </c>
      <c r="C115" s="45">
        <v>50.066000000000003</v>
      </c>
    </row>
    <row r="116" spans="1:3" x14ac:dyDescent="0.25">
      <c r="A116" s="46">
        <v>44118</v>
      </c>
      <c r="B116" s="47">
        <v>0.43394675925925924</v>
      </c>
      <c r="C116" s="45">
        <v>50.064999999999998</v>
      </c>
    </row>
    <row r="117" spans="1:3" x14ac:dyDescent="0.25">
      <c r="A117" s="46">
        <v>44118</v>
      </c>
      <c r="B117" s="47">
        <v>0.43395833333333328</v>
      </c>
      <c r="C117" s="45">
        <v>50.063000000000002</v>
      </c>
    </row>
    <row r="118" spans="1:3" x14ac:dyDescent="0.25">
      <c r="A118" s="46">
        <v>44118</v>
      </c>
      <c r="B118" s="47">
        <v>0.43396990740740743</v>
      </c>
      <c r="C118" s="45">
        <v>50.063000000000002</v>
      </c>
    </row>
    <row r="119" spans="1:3" x14ac:dyDescent="0.25">
      <c r="A119" s="46">
        <v>44118</v>
      </c>
      <c r="B119" s="47">
        <v>0.43398148148148147</v>
      </c>
      <c r="C119" s="45">
        <v>50.063000000000002</v>
      </c>
    </row>
    <row r="120" spans="1:3" x14ac:dyDescent="0.25">
      <c r="A120" s="46">
        <v>44118</v>
      </c>
      <c r="B120" s="47">
        <v>0.43399305555555556</v>
      </c>
      <c r="C120" s="45">
        <v>50.061999999999998</v>
      </c>
    </row>
    <row r="121" spans="1:3" x14ac:dyDescent="0.25">
      <c r="A121" s="46">
        <v>44118</v>
      </c>
      <c r="B121" s="47">
        <v>0.4340046296296296</v>
      </c>
      <c r="C121" s="45">
        <v>50.061</v>
      </c>
    </row>
    <row r="122" spans="1:3" x14ac:dyDescent="0.25">
      <c r="A122" s="46">
        <v>44118</v>
      </c>
      <c r="B122" s="47">
        <v>0.4340162037037037</v>
      </c>
      <c r="C122" s="45">
        <v>50.061</v>
      </c>
    </row>
    <row r="123" spans="1:3" x14ac:dyDescent="0.25">
      <c r="A123" s="46">
        <v>44118</v>
      </c>
      <c r="B123" s="47">
        <v>0.43402777777777773</v>
      </c>
      <c r="C123" s="45">
        <v>50.061</v>
      </c>
    </row>
    <row r="124" spans="1:3" x14ac:dyDescent="0.25">
      <c r="A124" s="46">
        <v>44118</v>
      </c>
      <c r="B124" s="47">
        <v>0.43403935185185188</v>
      </c>
      <c r="C124" s="45">
        <v>50.058999999999997</v>
      </c>
    </row>
    <row r="125" spans="1:3" x14ac:dyDescent="0.25">
      <c r="A125" s="46">
        <v>44118</v>
      </c>
      <c r="B125" s="47">
        <v>0.43405092592592592</v>
      </c>
      <c r="C125" s="45">
        <v>50.055999999999997</v>
      </c>
    </row>
    <row r="126" spans="1:3" x14ac:dyDescent="0.25">
      <c r="A126" s="46">
        <v>44118</v>
      </c>
      <c r="B126" s="47">
        <v>0.43406250000000002</v>
      </c>
      <c r="C126" s="45">
        <v>50.057000000000002</v>
      </c>
    </row>
    <row r="127" spans="1:3" x14ac:dyDescent="0.25">
      <c r="A127" s="46">
        <v>44118</v>
      </c>
      <c r="B127" s="47">
        <v>0.43407407407407406</v>
      </c>
      <c r="C127" s="45">
        <v>50.058</v>
      </c>
    </row>
    <row r="128" spans="1:3" x14ac:dyDescent="0.25">
      <c r="A128" s="46">
        <v>44118</v>
      </c>
      <c r="B128" s="47">
        <v>0.43408564814814815</v>
      </c>
      <c r="C128" s="45">
        <v>50.058</v>
      </c>
    </row>
    <row r="129" spans="1:3" x14ac:dyDescent="0.25">
      <c r="A129" s="46">
        <v>44118</v>
      </c>
      <c r="B129" s="47">
        <v>0.43409722222222219</v>
      </c>
      <c r="C129" s="45">
        <v>50.055</v>
      </c>
    </row>
    <row r="130" spans="1:3" x14ac:dyDescent="0.25">
      <c r="A130" s="46">
        <v>44118</v>
      </c>
      <c r="B130" s="47">
        <v>0.43410879629629634</v>
      </c>
      <c r="C130" s="45">
        <v>50.055999999999997</v>
      </c>
    </row>
    <row r="131" spans="1:3" x14ac:dyDescent="0.25">
      <c r="A131" s="46">
        <v>44118</v>
      </c>
      <c r="B131" s="47">
        <v>0.43412037037037038</v>
      </c>
      <c r="C131" s="45">
        <v>50.057000000000002</v>
      </c>
    </row>
    <row r="132" spans="1:3" x14ac:dyDescent="0.25">
      <c r="A132" s="46">
        <v>44118</v>
      </c>
      <c r="B132" s="47">
        <v>0.43413194444444447</v>
      </c>
      <c r="C132" s="45">
        <v>50.055</v>
      </c>
    </row>
    <row r="133" spans="1:3" x14ac:dyDescent="0.25">
      <c r="A133" s="46">
        <v>44118</v>
      </c>
      <c r="B133" s="47">
        <v>0.43414351851851851</v>
      </c>
      <c r="C133" s="45">
        <v>50.05</v>
      </c>
    </row>
    <row r="134" spans="1:3" x14ac:dyDescent="0.25">
      <c r="A134" s="46">
        <v>44118</v>
      </c>
      <c r="B134" s="47">
        <v>0.43415509259259261</v>
      </c>
      <c r="C134" s="45">
        <v>50.045000000000002</v>
      </c>
    </row>
    <row r="135" spans="1:3" x14ac:dyDescent="0.25">
      <c r="A135" s="46">
        <v>44118</v>
      </c>
      <c r="B135" s="47">
        <v>0.43416666666666665</v>
      </c>
      <c r="C135" s="45">
        <v>50.04</v>
      </c>
    </row>
    <row r="136" spans="1:3" x14ac:dyDescent="0.25">
      <c r="A136" s="46">
        <v>44118</v>
      </c>
      <c r="B136" s="47">
        <v>0.43417824074074068</v>
      </c>
      <c r="C136" s="45">
        <v>50.034999999999997</v>
      </c>
    </row>
    <row r="137" spans="1:3" x14ac:dyDescent="0.25">
      <c r="A137" s="46">
        <v>44118</v>
      </c>
      <c r="B137" s="47">
        <v>0.43418981481481483</v>
      </c>
      <c r="C137" s="45">
        <v>50.030999999999999</v>
      </c>
    </row>
    <row r="138" spans="1:3" x14ac:dyDescent="0.25">
      <c r="A138" s="46">
        <v>44118</v>
      </c>
      <c r="B138" s="47">
        <v>0.43420138888888887</v>
      </c>
      <c r="C138" s="45">
        <v>50.029000000000003</v>
      </c>
    </row>
    <row r="139" spans="1:3" x14ac:dyDescent="0.25">
      <c r="A139" s="46">
        <v>44118</v>
      </c>
      <c r="B139" s="47">
        <v>0.43421296296296297</v>
      </c>
      <c r="C139" s="45">
        <v>50.024999999999999</v>
      </c>
    </row>
    <row r="140" spans="1:3" x14ac:dyDescent="0.25">
      <c r="A140" s="46">
        <v>44118</v>
      </c>
      <c r="B140" s="47">
        <v>0.43422453703703701</v>
      </c>
      <c r="C140" s="45">
        <v>50.021999999999998</v>
      </c>
    </row>
    <row r="141" spans="1:3" x14ac:dyDescent="0.25">
      <c r="A141" s="46">
        <v>44118</v>
      </c>
      <c r="B141" s="47">
        <v>0.4342361111111111</v>
      </c>
      <c r="C141" s="45">
        <v>50.021999999999998</v>
      </c>
    </row>
    <row r="142" spans="1:3" x14ac:dyDescent="0.25">
      <c r="A142" s="46">
        <v>44118</v>
      </c>
      <c r="B142" s="47">
        <v>0.43424768518518514</v>
      </c>
      <c r="C142" s="45">
        <v>50.021000000000001</v>
      </c>
    </row>
    <row r="143" spans="1:3" x14ac:dyDescent="0.25">
      <c r="A143" s="46">
        <v>44118</v>
      </c>
      <c r="B143" s="47">
        <v>0.43425925925925929</v>
      </c>
      <c r="C143" s="45">
        <v>50.021000000000001</v>
      </c>
    </row>
    <row r="144" spans="1:3" x14ac:dyDescent="0.25">
      <c r="A144" s="46">
        <v>44118</v>
      </c>
      <c r="B144" s="47">
        <v>0.43427083333333333</v>
      </c>
      <c r="C144" s="45">
        <v>50.021999999999998</v>
      </c>
    </row>
    <row r="145" spans="1:3" x14ac:dyDescent="0.25">
      <c r="A145" s="46">
        <v>44118</v>
      </c>
      <c r="B145" s="47">
        <v>0.43428240740740742</v>
      </c>
      <c r="C145" s="45">
        <v>50.021999999999998</v>
      </c>
    </row>
    <row r="146" spans="1:3" x14ac:dyDescent="0.25">
      <c r="A146" s="46">
        <v>44118</v>
      </c>
      <c r="B146" s="47">
        <v>0.43429398148148146</v>
      </c>
      <c r="C146" s="45">
        <v>50.021999999999998</v>
      </c>
    </row>
    <row r="147" spans="1:3" x14ac:dyDescent="0.25">
      <c r="A147" s="46">
        <v>44118</v>
      </c>
      <c r="B147" s="47">
        <v>0.43430555555555556</v>
      </c>
      <c r="C147" s="45">
        <v>50.021999999999998</v>
      </c>
    </row>
    <row r="148" spans="1:3" x14ac:dyDescent="0.25">
      <c r="A148" s="46">
        <v>44118</v>
      </c>
      <c r="B148" s="47">
        <v>0.43431712962962959</v>
      </c>
      <c r="C148" s="45">
        <v>50.023000000000003</v>
      </c>
    </row>
    <row r="149" spans="1:3" x14ac:dyDescent="0.25">
      <c r="A149" s="46">
        <v>44118</v>
      </c>
      <c r="B149" s="47">
        <v>0.43432870370370374</v>
      </c>
      <c r="C149" s="45">
        <v>50.021999999999998</v>
      </c>
    </row>
    <row r="150" spans="1:3" x14ac:dyDescent="0.25">
      <c r="A150" s="46">
        <v>44118</v>
      </c>
      <c r="B150" s="47">
        <v>0.43434027777777778</v>
      </c>
      <c r="C150" s="45">
        <v>50.024000000000001</v>
      </c>
    </row>
    <row r="151" spans="1:3" x14ac:dyDescent="0.25">
      <c r="A151" s="46">
        <v>44118</v>
      </c>
      <c r="B151" s="47">
        <v>0.43435185185185188</v>
      </c>
      <c r="C151" s="45">
        <v>50.027000000000001</v>
      </c>
    </row>
    <row r="152" spans="1:3" x14ac:dyDescent="0.25">
      <c r="A152" s="46">
        <v>44118</v>
      </c>
      <c r="B152" s="47">
        <v>0.43436342592592592</v>
      </c>
      <c r="C152" s="45">
        <v>50.026000000000003</v>
      </c>
    </row>
    <row r="153" spans="1:3" x14ac:dyDescent="0.25">
      <c r="A153" s="46">
        <v>44118</v>
      </c>
      <c r="B153" s="47">
        <v>0.43437500000000001</v>
      </c>
      <c r="C153" s="45">
        <v>50.024999999999999</v>
      </c>
    </row>
    <row r="154" spans="1:3" x14ac:dyDescent="0.25">
      <c r="A154" s="46">
        <v>44118</v>
      </c>
      <c r="B154" s="47">
        <v>0.43438657407407405</v>
      </c>
      <c r="C154" s="45">
        <v>50.024999999999999</v>
      </c>
    </row>
    <row r="155" spans="1:3" x14ac:dyDescent="0.25">
      <c r="A155" s="46">
        <v>44118</v>
      </c>
      <c r="B155" s="47">
        <v>0.4343981481481482</v>
      </c>
      <c r="C155" s="45">
        <v>50.021000000000001</v>
      </c>
    </row>
    <row r="156" spans="1:3" x14ac:dyDescent="0.25">
      <c r="A156" s="46">
        <v>44118</v>
      </c>
      <c r="B156" s="47">
        <v>0.43440972222222224</v>
      </c>
      <c r="C156" s="45">
        <v>50.017000000000003</v>
      </c>
    </row>
    <row r="157" spans="1:3" x14ac:dyDescent="0.25">
      <c r="A157" s="46">
        <v>44118</v>
      </c>
      <c r="B157" s="47">
        <v>0.43442129629629633</v>
      </c>
      <c r="C157" s="45">
        <v>50.012999999999998</v>
      </c>
    </row>
    <row r="158" spans="1:3" x14ac:dyDescent="0.25">
      <c r="A158" s="46">
        <v>44118</v>
      </c>
      <c r="B158" s="47">
        <v>0.43443287037037037</v>
      </c>
      <c r="C158" s="45">
        <v>50.011000000000003</v>
      </c>
    </row>
    <row r="159" spans="1:3" x14ac:dyDescent="0.25">
      <c r="A159" s="46">
        <v>44118</v>
      </c>
      <c r="B159" s="47">
        <v>0.43444444444444441</v>
      </c>
      <c r="C159" s="45">
        <v>50.01</v>
      </c>
    </row>
    <row r="160" spans="1:3" x14ac:dyDescent="0.25">
      <c r="A160" s="46">
        <v>44118</v>
      </c>
      <c r="B160" s="47">
        <v>0.43445601851851851</v>
      </c>
      <c r="C160" s="45">
        <v>50.006</v>
      </c>
    </row>
    <row r="161" spans="1:3" x14ac:dyDescent="0.25">
      <c r="A161" s="46">
        <v>44118</v>
      </c>
      <c r="B161" s="47">
        <v>0.43446759259259254</v>
      </c>
      <c r="C161" s="45">
        <v>50.006</v>
      </c>
    </row>
    <row r="162" spans="1:3" x14ac:dyDescent="0.25">
      <c r="A162" s="46">
        <v>44118</v>
      </c>
      <c r="B162" s="47">
        <v>0.43447916666666669</v>
      </c>
      <c r="C162" s="45">
        <v>50.006999999999998</v>
      </c>
    </row>
    <row r="163" spans="1:3" x14ac:dyDescent="0.25">
      <c r="A163" s="46">
        <v>44118</v>
      </c>
      <c r="B163" s="47">
        <v>0.43449074074074073</v>
      </c>
      <c r="C163" s="45">
        <v>50.006999999999998</v>
      </c>
    </row>
    <row r="164" spans="1:3" x14ac:dyDescent="0.25">
      <c r="A164" s="46">
        <v>44118</v>
      </c>
      <c r="B164" s="47">
        <v>0.43450231481481483</v>
      </c>
      <c r="C164" s="45">
        <v>50.006</v>
      </c>
    </row>
    <row r="165" spans="1:3" x14ac:dyDescent="0.25">
      <c r="A165" s="46">
        <v>44118</v>
      </c>
      <c r="B165" s="47">
        <v>0.43451388888888887</v>
      </c>
      <c r="C165" s="45">
        <v>50.006</v>
      </c>
    </row>
    <row r="166" spans="1:3" x14ac:dyDescent="0.25">
      <c r="A166" s="46">
        <v>44118</v>
      </c>
      <c r="B166" s="47">
        <v>0.43452546296296296</v>
      </c>
      <c r="C166" s="45">
        <v>50.003999999999998</v>
      </c>
    </row>
    <row r="167" spans="1:3" x14ac:dyDescent="0.25">
      <c r="A167" s="46">
        <v>44118</v>
      </c>
      <c r="B167" s="47">
        <v>0.434537037037037</v>
      </c>
      <c r="C167" s="45">
        <v>50</v>
      </c>
    </row>
    <row r="168" spans="1:3" x14ac:dyDescent="0.25">
      <c r="A168" s="46">
        <v>44118</v>
      </c>
      <c r="B168" s="47">
        <v>0.43454861111111115</v>
      </c>
      <c r="C168" s="45">
        <v>49.999000000000002</v>
      </c>
    </row>
    <row r="169" spans="1:3" x14ac:dyDescent="0.25">
      <c r="A169" s="46">
        <v>44118</v>
      </c>
      <c r="B169" s="47">
        <v>0.43456018518518519</v>
      </c>
      <c r="C169" s="45">
        <v>49.997</v>
      </c>
    </row>
    <row r="170" spans="1:3" x14ac:dyDescent="0.25">
      <c r="A170" s="46">
        <v>44118</v>
      </c>
      <c r="B170" s="47">
        <v>0.43457175925925928</v>
      </c>
      <c r="C170" s="45">
        <v>49.997999999999998</v>
      </c>
    </row>
    <row r="171" spans="1:3" x14ac:dyDescent="0.25">
      <c r="A171" s="46">
        <v>44118</v>
      </c>
      <c r="B171" s="47">
        <v>0.43458333333333332</v>
      </c>
      <c r="C171" s="45">
        <v>49.997</v>
      </c>
    </row>
    <row r="172" spans="1:3" x14ac:dyDescent="0.25">
      <c r="A172" s="46">
        <v>44118</v>
      </c>
      <c r="B172" s="47">
        <v>0.43459490740740742</v>
      </c>
      <c r="C172" s="45">
        <v>49.997999999999998</v>
      </c>
    </row>
    <row r="173" spans="1:3" x14ac:dyDescent="0.25">
      <c r="A173" s="46">
        <v>44118</v>
      </c>
      <c r="B173" s="47">
        <v>0.43460648148148145</v>
      </c>
      <c r="C173" s="45">
        <v>49.997999999999998</v>
      </c>
    </row>
    <row r="174" spans="1:3" x14ac:dyDescent="0.25">
      <c r="A174" s="46">
        <v>44118</v>
      </c>
      <c r="B174" s="47">
        <v>0.4346180555555556</v>
      </c>
      <c r="C174" s="45">
        <v>49.999000000000002</v>
      </c>
    </row>
    <row r="175" spans="1:3" x14ac:dyDescent="0.25">
      <c r="A175" s="46">
        <v>44118</v>
      </c>
      <c r="B175" s="47">
        <v>0.43462962962962964</v>
      </c>
      <c r="C175" s="45">
        <v>49.997</v>
      </c>
    </row>
    <row r="176" spans="1:3" x14ac:dyDescent="0.25">
      <c r="A176" s="46">
        <v>44118</v>
      </c>
      <c r="B176" s="47">
        <v>0.43464120370370374</v>
      </c>
      <c r="C176" s="45">
        <v>49.997</v>
      </c>
    </row>
    <row r="177" spans="1:3" x14ac:dyDescent="0.25">
      <c r="A177" s="46">
        <v>44118</v>
      </c>
      <c r="B177" s="47">
        <v>0.43465277777777778</v>
      </c>
      <c r="C177" s="45">
        <v>49.997</v>
      </c>
    </row>
    <row r="178" spans="1:3" x14ac:dyDescent="0.25">
      <c r="A178" s="46">
        <v>44118</v>
      </c>
      <c r="B178" s="47">
        <v>0.43466435185185182</v>
      </c>
      <c r="C178" s="45">
        <v>49.997999999999998</v>
      </c>
    </row>
    <row r="179" spans="1:3" x14ac:dyDescent="0.25">
      <c r="A179" s="46">
        <v>44118</v>
      </c>
      <c r="B179" s="47">
        <v>0.43467592592592591</v>
      </c>
      <c r="C179" s="45">
        <v>49.997999999999998</v>
      </c>
    </row>
    <row r="180" spans="1:3" x14ac:dyDescent="0.25">
      <c r="A180" s="46">
        <v>44118</v>
      </c>
      <c r="B180" s="47">
        <v>0.43468749999999995</v>
      </c>
      <c r="C180" s="45">
        <v>49.997</v>
      </c>
    </row>
    <row r="181" spans="1:3" x14ac:dyDescent="0.25">
      <c r="A181" s="46">
        <v>44118</v>
      </c>
      <c r="B181" s="47">
        <v>0.4346990740740741</v>
      </c>
      <c r="C181" s="45">
        <v>49.999000000000002</v>
      </c>
    </row>
    <row r="182" spans="1:3" x14ac:dyDescent="0.25">
      <c r="A182" s="46">
        <v>44118</v>
      </c>
      <c r="B182" s="47">
        <v>0.43471064814814814</v>
      </c>
      <c r="C182" s="45">
        <v>50</v>
      </c>
    </row>
    <row r="183" spans="1:3" x14ac:dyDescent="0.25">
      <c r="A183" s="46">
        <v>44118</v>
      </c>
      <c r="B183" s="47">
        <v>0.43472222222222223</v>
      </c>
      <c r="C183" s="45">
        <v>50.000999999999998</v>
      </c>
    </row>
    <row r="184" spans="1:3" x14ac:dyDescent="0.25">
      <c r="A184" s="46">
        <v>44118</v>
      </c>
      <c r="B184" s="47">
        <v>0.43473379629629627</v>
      </c>
      <c r="C184" s="45">
        <v>50.000999999999998</v>
      </c>
    </row>
    <row r="185" spans="1:3" x14ac:dyDescent="0.25">
      <c r="A185" s="46">
        <v>44118</v>
      </c>
      <c r="B185" s="47">
        <v>0.43474537037037037</v>
      </c>
      <c r="C185" s="45">
        <v>49.999000000000002</v>
      </c>
    </row>
    <row r="186" spans="1:3" x14ac:dyDescent="0.25">
      <c r="A186" s="46">
        <v>44118</v>
      </c>
      <c r="B186" s="47">
        <v>0.4347569444444444</v>
      </c>
      <c r="C186" s="45">
        <v>49.997999999999998</v>
      </c>
    </row>
    <row r="187" spans="1:3" x14ac:dyDescent="0.25">
      <c r="A187" s="46">
        <v>44118</v>
      </c>
      <c r="B187" s="47">
        <v>0.43476851851851855</v>
      </c>
      <c r="C187" s="45">
        <v>49.997</v>
      </c>
    </row>
    <row r="188" spans="1:3" x14ac:dyDescent="0.25">
      <c r="A188" s="46">
        <v>44118</v>
      </c>
      <c r="B188" s="47">
        <v>0.43478009259259259</v>
      </c>
      <c r="C188" s="45">
        <v>49.996000000000002</v>
      </c>
    </row>
    <row r="189" spans="1:3" x14ac:dyDescent="0.25">
      <c r="A189" s="46">
        <v>44118</v>
      </c>
      <c r="B189" s="47">
        <v>0.43479166666666669</v>
      </c>
      <c r="C189" s="45">
        <v>49.996000000000002</v>
      </c>
    </row>
    <row r="190" spans="1:3" x14ac:dyDescent="0.25">
      <c r="A190" s="46">
        <v>44118</v>
      </c>
      <c r="B190" s="47">
        <v>0.43480324074074073</v>
      </c>
      <c r="C190" s="45">
        <v>49.997</v>
      </c>
    </row>
    <row r="191" spans="1:3" x14ac:dyDescent="0.25">
      <c r="A191" s="46">
        <v>44118</v>
      </c>
      <c r="B191" s="47">
        <v>0.43481481481481482</v>
      </c>
      <c r="C191" s="45">
        <v>49.999000000000002</v>
      </c>
    </row>
    <row r="192" spans="1:3" x14ac:dyDescent="0.25">
      <c r="A192" s="46">
        <v>44118</v>
      </c>
      <c r="B192" s="47">
        <v>0.43482638888888886</v>
      </c>
      <c r="C192" s="45">
        <v>50</v>
      </c>
    </row>
    <row r="193" spans="1:3" x14ac:dyDescent="0.25">
      <c r="A193" s="46">
        <v>44118</v>
      </c>
      <c r="B193" s="47">
        <v>0.43483796296296301</v>
      </c>
      <c r="C193" s="45">
        <v>50</v>
      </c>
    </row>
    <row r="194" spans="1:3" x14ac:dyDescent="0.25">
      <c r="A194" s="46">
        <v>44118</v>
      </c>
      <c r="B194" s="47">
        <v>0.43484953703703705</v>
      </c>
      <c r="C194" s="45">
        <v>50.000999999999998</v>
      </c>
    </row>
    <row r="195" spans="1:3" x14ac:dyDescent="0.25">
      <c r="A195" s="46">
        <v>44118</v>
      </c>
      <c r="B195" s="47">
        <v>0.43486111111111114</v>
      </c>
      <c r="C195" s="45">
        <v>50.000999999999998</v>
      </c>
    </row>
    <row r="196" spans="1:3" x14ac:dyDescent="0.25">
      <c r="A196" s="46">
        <v>44118</v>
      </c>
      <c r="B196" s="47">
        <v>0.43487268518518518</v>
      </c>
      <c r="C196" s="45">
        <v>50.000999999999998</v>
      </c>
    </row>
    <row r="197" spans="1:3" x14ac:dyDescent="0.25">
      <c r="A197" s="46">
        <v>44118</v>
      </c>
      <c r="B197" s="47">
        <v>0.43488425925925928</v>
      </c>
      <c r="C197" s="45">
        <v>50</v>
      </c>
    </row>
    <row r="198" spans="1:3" x14ac:dyDescent="0.25">
      <c r="A198" s="46">
        <v>44118</v>
      </c>
      <c r="B198" s="47">
        <v>0.43489583333333331</v>
      </c>
      <c r="C198" s="45">
        <v>49.997</v>
      </c>
    </row>
    <row r="199" spans="1:3" x14ac:dyDescent="0.25">
      <c r="A199" s="46">
        <v>44118</v>
      </c>
      <c r="B199" s="47">
        <v>0.43490740740740735</v>
      </c>
      <c r="C199" s="45">
        <v>49.996000000000002</v>
      </c>
    </row>
    <row r="200" spans="1:3" x14ac:dyDescent="0.25">
      <c r="A200" s="46">
        <v>44118</v>
      </c>
      <c r="B200" s="47">
        <v>0.4349189814814815</v>
      </c>
      <c r="C200" s="45">
        <v>49.997999999999998</v>
      </c>
    </row>
    <row r="201" spans="1:3" x14ac:dyDescent="0.25">
      <c r="A201" s="46">
        <v>44118</v>
      </c>
      <c r="B201" s="47">
        <v>0.43493055555555554</v>
      </c>
      <c r="C201" s="45">
        <v>49.999000000000002</v>
      </c>
    </row>
    <row r="202" spans="1:3" x14ac:dyDescent="0.25">
      <c r="A202" s="46">
        <v>44118</v>
      </c>
      <c r="B202" s="47">
        <v>0.43494212962962964</v>
      </c>
      <c r="C202" s="45">
        <v>49.997999999999998</v>
      </c>
    </row>
    <row r="203" spans="1:3" x14ac:dyDescent="0.25">
      <c r="A203" s="46">
        <v>44118</v>
      </c>
      <c r="B203" s="47">
        <v>0.43495370370370368</v>
      </c>
      <c r="C203" s="45">
        <v>49.997999999999998</v>
      </c>
    </row>
    <row r="204" spans="1:3" x14ac:dyDescent="0.25">
      <c r="A204" s="46">
        <v>44118</v>
      </c>
      <c r="B204" s="47">
        <v>0.43496527777777777</v>
      </c>
      <c r="C204" s="45">
        <v>49.997999999999998</v>
      </c>
    </row>
    <row r="205" spans="1:3" x14ac:dyDescent="0.25">
      <c r="A205" s="46">
        <v>44118</v>
      </c>
      <c r="B205" s="47">
        <v>0.43497685185185181</v>
      </c>
      <c r="C205" s="45">
        <v>49.997</v>
      </c>
    </row>
    <row r="206" spans="1:3" x14ac:dyDescent="0.25">
      <c r="A206" s="46">
        <v>44118</v>
      </c>
      <c r="B206" s="47">
        <v>0.43498842592592596</v>
      </c>
      <c r="C206" s="45">
        <v>49.999000000000002</v>
      </c>
    </row>
    <row r="207" spans="1:3" x14ac:dyDescent="0.25">
      <c r="A207" s="46">
        <v>44118</v>
      </c>
      <c r="B207" s="47">
        <v>0.435</v>
      </c>
      <c r="C207" s="45">
        <v>49.997</v>
      </c>
    </row>
    <row r="208" spans="1:3" x14ac:dyDescent="0.25">
      <c r="A208" s="46">
        <v>44118</v>
      </c>
      <c r="B208" s="47">
        <v>0.43501157407407409</v>
      </c>
      <c r="C208" s="45">
        <v>49.997999999999998</v>
      </c>
    </row>
    <row r="209" spans="1:3" x14ac:dyDescent="0.25">
      <c r="A209" s="46">
        <v>44118</v>
      </c>
      <c r="B209" s="47">
        <v>0.43502314814814813</v>
      </c>
      <c r="C209" s="45">
        <v>49.997999999999998</v>
      </c>
    </row>
    <row r="210" spans="1:3" x14ac:dyDescent="0.25">
      <c r="A210" s="46">
        <v>44118</v>
      </c>
      <c r="B210" s="47">
        <v>0.43503472222222223</v>
      </c>
      <c r="C210" s="45">
        <v>49.997999999999998</v>
      </c>
    </row>
    <row r="211" spans="1:3" x14ac:dyDescent="0.25">
      <c r="A211" s="46">
        <v>44118</v>
      </c>
      <c r="B211" s="47">
        <v>0.43504629629629626</v>
      </c>
      <c r="C211" s="45">
        <v>49.999000000000002</v>
      </c>
    </row>
    <row r="212" spans="1:3" x14ac:dyDescent="0.25">
      <c r="A212" s="46">
        <v>44118</v>
      </c>
      <c r="B212" s="47">
        <v>0.43505787037037041</v>
      </c>
      <c r="C212" s="45">
        <v>49.999000000000002</v>
      </c>
    </row>
    <row r="213" spans="1:3" x14ac:dyDescent="0.25">
      <c r="A213" s="46">
        <v>44118</v>
      </c>
      <c r="B213" s="47">
        <v>0.43506944444444445</v>
      </c>
      <c r="C213" s="45">
        <v>50.000999999999998</v>
      </c>
    </row>
    <row r="214" spans="1:3" x14ac:dyDescent="0.25">
      <c r="A214" s="46">
        <v>44118</v>
      </c>
      <c r="B214" s="47">
        <v>0.43508101851851855</v>
      </c>
      <c r="C214" s="45">
        <v>50.005000000000003</v>
      </c>
    </row>
    <row r="215" spans="1:3" x14ac:dyDescent="0.25">
      <c r="A215" s="46">
        <v>44118</v>
      </c>
      <c r="B215" s="47">
        <v>0.43509259259259259</v>
      </c>
      <c r="C215" s="45">
        <v>50.006999999999998</v>
      </c>
    </row>
    <row r="216" spans="1:3" x14ac:dyDescent="0.25">
      <c r="A216" s="46">
        <v>44118</v>
      </c>
      <c r="B216" s="47">
        <v>0.43510416666666668</v>
      </c>
      <c r="C216" s="45">
        <v>50.008000000000003</v>
      </c>
    </row>
    <row r="217" spans="1:3" x14ac:dyDescent="0.25">
      <c r="A217" s="46">
        <v>44118</v>
      </c>
      <c r="B217" s="47">
        <v>0.43511574074074072</v>
      </c>
      <c r="C217" s="45">
        <v>50.008000000000003</v>
      </c>
    </row>
    <row r="218" spans="1:3" x14ac:dyDescent="0.25">
      <c r="A218" s="46">
        <v>44118</v>
      </c>
      <c r="B218" s="47">
        <v>0.43512731481481487</v>
      </c>
      <c r="C218" s="45">
        <v>50.011000000000003</v>
      </c>
    </row>
    <row r="219" spans="1:3" x14ac:dyDescent="0.25">
      <c r="A219" s="46">
        <v>44118</v>
      </c>
      <c r="B219" s="47">
        <v>0.43513888888888891</v>
      </c>
      <c r="C219" s="45">
        <v>50.014000000000003</v>
      </c>
    </row>
    <row r="220" spans="1:3" x14ac:dyDescent="0.25">
      <c r="A220" s="46">
        <v>44118</v>
      </c>
      <c r="B220" s="47">
        <v>0.43515046296296295</v>
      </c>
      <c r="C220" s="45">
        <v>50.015000000000001</v>
      </c>
    </row>
    <row r="221" spans="1:3" x14ac:dyDescent="0.25">
      <c r="A221" s="46">
        <v>44118</v>
      </c>
      <c r="B221" s="47">
        <v>0.43516203703703704</v>
      </c>
      <c r="C221" s="45">
        <v>50.017000000000003</v>
      </c>
    </row>
    <row r="222" spans="1:3" x14ac:dyDescent="0.25">
      <c r="A222" s="46">
        <v>44118</v>
      </c>
      <c r="B222" s="47">
        <v>0.43517361111111108</v>
      </c>
      <c r="C222" s="45">
        <v>50.018000000000001</v>
      </c>
    </row>
    <row r="223" spans="1:3" x14ac:dyDescent="0.25">
      <c r="A223" s="46">
        <v>44118</v>
      </c>
      <c r="B223" s="47">
        <v>0.43518518518518517</v>
      </c>
      <c r="C223" s="45">
        <v>50.018999999999998</v>
      </c>
    </row>
    <row r="224" spans="1:3" x14ac:dyDescent="0.25">
      <c r="A224" s="46">
        <v>44118</v>
      </c>
      <c r="B224" s="47">
        <v>0.43519675925925921</v>
      </c>
      <c r="C224" s="45">
        <v>50.021000000000001</v>
      </c>
    </row>
    <row r="225" spans="1:3" x14ac:dyDescent="0.25">
      <c r="A225" s="46">
        <v>44118</v>
      </c>
      <c r="B225" s="47">
        <v>0.43520833333333336</v>
      </c>
      <c r="C225" s="45">
        <v>50.023000000000003</v>
      </c>
    </row>
    <row r="226" spans="1:3" x14ac:dyDescent="0.25">
      <c r="A226" s="46">
        <v>44118</v>
      </c>
      <c r="B226" s="47">
        <v>0.4352199074074074</v>
      </c>
      <c r="C226" s="45">
        <v>50.024000000000001</v>
      </c>
    </row>
    <row r="227" spans="1:3" x14ac:dyDescent="0.25">
      <c r="A227" s="46">
        <v>44118</v>
      </c>
      <c r="B227" s="47">
        <v>0.4352314814814815</v>
      </c>
      <c r="C227" s="45">
        <v>50.026000000000003</v>
      </c>
    </row>
    <row r="228" spans="1:3" x14ac:dyDescent="0.25">
      <c r="A228" s="46">
        <v>44118</v>
      </c>
      <c r="B228" s="47">
        <v>0.43524305555555554</v>
      </c>
      <c r="C228" s="45">
        <v>50.027999999999999</v>
      </c>
    </row>
    <row r="229" spans="1:3" x14ac:dyDescent="0.25">
      <c r="A229" s="46">
        <v>44118</v>
      </c>
      <c r="B229" s="47">
        <v>0.43525462962962963</v>
      </c>
      <c r="C229" s="45">
        <v>50.029000000000003</v>
      </c>
    </row>
    <row r="230" spans="1:3" x14ac:dyDescent="0.25">
      <c r="A230" s="46">
        <v>44118</v>
      </c>
      <c r="B230" s="47">
        <v>0.43526620370370367</v>
      </c>
      <c r="C230" s="45">
        <v>50.029000000000003</v>
      </c>
    </row>
    <row r="231" spans="1:3" x14ac:dyDescent="0.25">
      <c r="A231" s="46">
        <v>44118</v>
      </c>
      <c r="B231" s="47">
        <v>0.43527777777777782</v>
      </c>
      <c r="C231" s="45">
        <v>50.027999999999999</v>
      </c>
    </row>
    <row r="232" spans="1:3" x14ac:dyDescent="0.25">
      <c r="A232" s="46">
        <v>44118</v>
      </c>
      <c r="B232" s="47">
        <v>0.43528935185185186</v>
      </c>
      <c r="C232" s="45">
        <v>50.027000000000001</v>
      </c>
    </row>
    <row r="233" spans="1:3" x14ac:dyDescent="0.25">
      <c r="A233" s="46">
        <v>44118</v>
      </c>
      <c r="B233" s="47">
        <v>0.43530092592592595</v>
      </c>
      <c r="C233" s="45">
        <v>50.027999999999999</v>
      </c>
    </row>
    <row r="234" spans="1:3" x14ac:dyDescent="0.25">
      <c r="A234" s="46">
        <v>44118</v>
      </c>
      <c r="B234" s="47">
        <v>0.43531249999999999</v>
      </c>
      <c r="C234" s="45">
        <v>50.027999999999999</v>
      </c>
    </row>
    <row r="235" spans="1:3" x14ac:dyDescent="0.25">
      <c r="A235" s="46">
        <v>44118</v>
      </c>
      <c r="B235" s="47">
        <v>0.43532407407407409</v>
      </c>
      <c r="C235" s="45">
        <v>50.03</v>
      </c>
    </row>
    <row r="236" spans="1:3" x14ac:dyDescent="0.25">
      <c r="A236" s="46">
        <v>44118</v>
      </c>
      <c r="B236" s="47">
        <v>0.43533564814814812</v>
      </c>
      <c r="C236" s="45">
        <v>50.027999999999999</v>
      </c>
    </row>
    <row r="237" spans="1:3" x14ac:dyDescent="0.25">
      <c r="A237" s="46">
        <v>44118</v>
      </c>
      <c r="B237" s="47">
        <v>0.43534722222222227</v>
      </c>
      <c r="C237" s="45">
        <v>50.027999999999999</v>
      </c>
    </row>
    <row r="238" spans="1:3" x14ac:dyDescent="0.25">
      <c r="A238" s="46">
        <v>44118</v>
      </c>
      <c r="B238" s="47">
        <v>0.43535879629629631</v>
      </c>
      <c r="C238" s="45">
        <v>50.029000000000003</v>
      </c>
    </row>
    <row r="239" spans="1:3" x14ac:dyDescent="0.25">
      <c r="A239" s="46">
        <v>44118</v>
      </c>
      <c r="B239" s="47">
        <v>0.43537037037037035</v>
      </c>
      <c r="C239" s="45">
        <v>50.029000000000003</v>
      </c>
    </row>
    <row r="240" spans="1:3" x14ac:dyDescent="0.25">
      <c r="A240" s="46">
        <v>44118</v>
      </c>
      <c r="B240" s="47">
        <v>0.43538194444444445</v>
      </c>
      <c r="C240" s="45">
        <v>50.03</v>
      </c>
    </row>
    <row r="241" spans="1:3" x14ac:dyDescent="0.25">
      <c r="A241" s="46">
        <v>44118</v>
      </c>
      <c r="B241" s="47">
        <v>0.43539351851851849</v>
      </c>
      <c r="C241" s="45">
        <v>50.031999999999996</v>
      </c>
    </row>
    <row r="242" spans="1:3" x14ac:dyDescent="0.25">
      <c r="A242" s="46">
        <v>44118</v>
      </c>
      <c r="B242" s="47">
        <v>0.43540509259259258</v>
      </c>
      <c r="C242" s="45">
        <v>50.033999999999999</v>
      </c>
    </row>
    <row r="243" spans="1:3" x14ac:dyDescent="0.25">
      <c r="A243" s="46">
        <v>44118</v>
      </c>
      <c r="B243" s="47">
        <v>0.43541666666666662</v>
      </c>
      <c r="C243" s="45">
        <v>50.036000000000001</v>
      </c>
    </row>
    <row r="244" spans="1:3" x14ac:dyDescent="0.25">
      <c r="A244" s="46">
        <v>44118</v>
      </c>
      <c r="B244" s="47">
        <v>0.43542824074074077</v>
      </c>
      <c r="C244" s="45">
        <v>50.037999999999997</v>
      </c>
    </row>
    <row r="245" spans="1:3" x14ac:dyDescent="0.25">
      <c r="A245" s="46">
        <v>44118</v>
      </c>
      <c r="B245" s="47">
        <v>0.43543981481481481</v>
      </c>
      <c r="C245" s="45">
        <v>50.039000000000001</v>
      </c>
    </row>
    <row r="246" spans="1:3" x14ac:dyDescent="0.25">
      <c r="A246" s="46">
        <v>44118</v>
      </c>
      <c r="B246" s="47">
        <v>0.4354513888888889</v>
      </c>
      <c r="C246" s="45">
        <v>50.040999999999997</v>
      </c>
    </row>
    <row r="247" spans="1:3" x14ac:dyDescent="0.25">
      <c r="A247" s="46">
        <v>44118</v>
      </c>
      <c r="B247" s="47">
        <v>0.43546296296296294</v>
      </c>
      <c r="C247" s="45">
        <v>50.046999999999997</v>
      </c>
    </row>
    <row r="248" spans="1:3" x14ac:dyDescent="0.25">
      <c r="A248" s="46">
        <v>44118</v>
      </c>
      <c r="B248" s="47">
        <v>0.43547453703703703</v>
      </c>
      <c r="C248" s="45">
        <v>50.051000000000002</v>
      </c>
    </row>
    <row r="249" spans="1:3" x14ac:dyDescent="0.25">
      <c r="A249" s="46">
        <v>44118</v>
      </c>
      <c r="B249" s="47">
        <v>0.43548611111111107</v>
      </c>
      <c r="C249" s="45">
        <v>50.055</v>
      </c>
    </row>
    <row r="250" spans="1:3" x14ac:dyDescent="0.25">
      <c r="A250" s="46">
        <v>44118</v>
      </c>
      <c r="B250" s="47">
        <v>0.43549768518518522</v>
      </c>
      <c r="C250" s="45">
        <v>50.055999999999997</v>
      </c>
    </row>
    <row r="251" spans="1:3" x14ac:dyDescent="0.25">
      <c r="A251" s="46">
        <v>44118</v>
      </c>
      <c r="B251" s="47">
        <v>0.43550925925925926</v>
      </c>
      <c r="C251" s="45">
        <v>50.058</v>
      </c>
    </row>
    <row r="252" spans="1:3" x14ac:dyDescent="0.25">
      <c r="A252" s="46">
        <v>44118</v>
      </c>
      <c r="B252" s="47">
        <v>0.43552083333333336</v>
      </c>
      <c r="C252" s="45">
        <v>50.058999999999997</v>
      </c>
    </row>
    <row r="253" spans="1:3" x14ac:dyDescent="0.25">
      <c r="A253" s="46">
        <v>44118</v>
      </c>
      <c r="B253" s="47">
        <v>0.4355324074074074</v>
      </c>
      <c r="C253" s="45">
        <v>50.058999999999997</v>
      </c>
    </row>
    <row r="254" spans="1:3" x14ac:dyDescent="0.25">
      <c r="A254" s="46">
        <v>44118</v>
      </c>
      <c r="B254" s="47">
        <v>0.43554398148148149</v>
      </c>
      <c r="C254" s="45">
        <v>50.058999999999997</v>
      </c>
    </row>
    <row r="255" spans="1:3" x14ac:dyDescent="0.25">
      <c r="A255" s="46">
        <v>44118</v>
      </c>
      <c r="B255" s="47">
        <v>0.43555555555555553</v>
      </c>
      <c r="C255" s="45">
        <v>50.058</v>
      </c>
    </row>
    <row r="256" spans="1:3" x14ac:dyDescent="0.25">
      <c r="A256" s="46">
        <v>44118</v>
      </c>
      <c r="B256" s="47">
        <v>0.43556712962962968</v>
      </c>
      <c r="C256" s="45">
        <v>50.058999999999997</v>
      </c>
    </row>
    <row r="257" spans="1:3" x14ac:dyDescent="0.25">
      <c r="A257" s="46">
        <v>44118</v>
      </c>
      <c r="B257" s="47">
        <v>0.43557870370370372</v>
      </c>
      <c r="C257" s="45">
        <v>50.057000000000002</v>
      </c>
    </row>
    <row r="258" spans="1:3" x14ac:dyDescent="0.25">
      <c r="A258" s="46">
        <v>44118</v>
      </c>
      <c r="B258" s="47">
        <v>0.43559027777777781</v>
      </c>
      <c r="C258" s="45">
        <v>50.057000000000002</v>
      </c>
    </row>
    <row r="259" spans="1:3" x14ac:dyDescent="0.25">
      <c r="A259" s="46">
        <v>44118</v>
      </c>
      <c r="B259" s="47">
        <v>0.43560185185185185</v>
      </c>
      <c r="C259" s="45">
        <v>50.058</v>
      </c>
    </row>
    <row r="260" spans="1:3" x14ac:dyDescent="0.25">
      <c r="A260" s="46">
        <v>44118</v>
      </c>
      <c r="B260" s="47">
        <v>0.43561342592592595</v>
      </c>
      <c r="C260" s="45">
        <v>50.057000000000002</v>
      </c>
    </row>
    <row r="261" spans="1:3" x14ac:dyDescent="0.25">
      <c r="A261" s="46">
        <v>44118</v>
      </c>
      <c r="B261" s="47">
        <v>0.43562499999999998</v>
      </c>
      <c r="C261" s="45">
        <v>50.057000000000002</v>
      </c>
    </row>
    <row r="262" spans="1:3" x14ac:dyDescent="0.25">
      <c r="A262" s="46">
        <v>44118</v>
      </c>
      <c r="B262" s="47">
        <v>0.43563657407407402</v>
      </c>
      <c r="C262" s="45">
        <v>50.055</v>
      </c>
    </row>
    <row r="263" spans="1:3" x14ac:dyDescent="0.25">
      <c r="A263" s="46">
        <v>44118</v>
      </c>
      <c r="B263" s="47">
        <v>0.43564814814814817</v>
      </c>
      <c r="C263" s="45">
        <v>50.055</v>
      </c>
    </row>
    <row r="264" spans="1:3" x14ac:dyDescent="0.25">
      <c r="A264" s="46">
        <v>44118</v>
      </c>
      <c r="B264" s="47">
        <v>0.43565972222222221</v>
      </c>
      <c r="C264" s="45">
        <v>50.052</v>
      </c>
    </row>
    <row r="265" spans="1:3" x14ac:dyDescent="0.25">
      <c r="A265" s="46">
        <v>44118</v>
      </c>
      <c r="B265" s="47">
        <v>0.43567129629629631</v>
      </c>
      <c r="C265" s="45">
        <v>50.051000000000002</v>
      </c>
    </row>
    <row r="266" spans="1:3" x14ac:dyDescent="0.25">
      <c r="A266" s="46">
        <v>44118</v>
      </c>
      <c r="B266" s="47">
        <v>0.43568287037037035</v>
      </c>
      <c r="C266" s="45">
        <v>50.048000000000002</v>
      </c>
    </row>
    <row r="267" spans="1:3" x14ac:dyDescent="0.25">
      <c r="A267" s="46">
        <v>44118</v>
      </c>
      <c r="B267" s="47">
        <v>0.43569444444444444</v>
      </c>
      <c r="C267" s="45">
        <v>50.045999999999999</v>
      </c>
    </row>
    <row r="268" spans="1:3" x14ac:dyDescent="0.25">
      <c r="A268" s="46">
        <v>44118</v>
      </c>
      <c r="B268" s="47">
        <v>0.43570601851851848</v>
      </c>
      <c r="C268" s="45">
        <v>50.046999999999997</v>
      </c>
    </row>
    <row r="269" spans="1:3" x14ac:dyDescent="0.25">
      <c r="A269" s="46">
        <v>44118</v>
      </c>
      <c r="B269" s="47">
        <v>0.43571759259259263</v>
      </c>
      <c r="C269" s="45">
        <v>50.046999999999997</v>
      </c>
    </row>
    <row r="270" spans="1:3" x14ac:dyDescent="0.25">
      <c r="A270" s="46">
        <v>44118</v>
      </c>
      <c r="B270" s="47">
        <v>0.43572916666666667</v>
      </c>
      <c r="C270" s="45">
        <v>50.048999999999999</v>
      </c>
    </row>
    <row r="271" spans="1:3" x14ac:dyDescent="0.25">
      <c r="A271" s="46">
        <v>44118</v>
      </c>
      <c r="B271" s="47">
        <v>0.43574074074074076</v>
      </c>
      <c r="C271" s="45">
        <v>50.048999999999999</v>
      </c>
    </row>
    <row r="272" spans="1:3" x14ac:dyDescent="0.25">
      <c r="A272" s="46">
        <v>44118</v>
      </c>
      <c r="B272" s="47">
        <v>0.4357523148148148</v>
      </c>
      <c r="C272" s="45">
        <v>50.05</v>
      </c>
    </row>
    <row r="273" spans="1:3" x14ac:dyDescent="0.25">
      <c r="A273" s="46">
        <v>44118</v>
      </c>
      <c r="B273" s="47">
        <v>0.4357638888888889</v>
      </c>
      <c r="C273" s="45">
        <v>50.048999999999999</v>
      </c>
    </row>
    <row r="274" spans="1:3" x14ac:dyDescent="0.25">
      <c r="A274" s="46">
        <v>44118</v>
      </c>
      <c r="B274" s="47">
        <v>0.43577546296296293</v>
      </c>
      <c r="C274" s="45">
        <v>50.051000000000002</v>
      </c>
    </row>
    <row r="275" spans="1:3" x14ac:dyDescent="0.25">
      <c r="A275" s="46">
        <v>44118</v>
      </c>
      <c r="B275" s="47">
        <v>0.43578703703703708</v>
      </c>
      <c r="C275" s="45">
        <v>50.052999999999997</v>
      </c>
    </row>
    <row r="276" spans="1:3" x14ac:dyDescent="0.25">
      <c r="A276" s="46">
        <v>44118</v>
      </c>
      <c r="B276" s="47">
        <v>0.43579861111111112</v>
      </c>
      <c r="C276" s="45">
        <v>50.052</v>
      </c>
    </row>
    <row r="277" spans="1:3" x14ac:dyDescent="0.25">
      <c r="A277" s="46">
        <v>44118</v>
      </c>
      <c r="B277" s="47">
        <v>0.43581018518518522</v>
      </c>
      <c r="C277" s="45">
        <v>50.05</v>
      </c>
    </row>
    <row r="278" spans="1:3" x14ac:dyDescent="0.25">
      <c r="A278" s="46">
        <v>44118</v>
      </c>
      <c r="B278" s="47">
        <v>0.43582175925925926</v>
      </c>
      <c r="C278" s="45">
        <v>50.046999999999997</v>
      </c>
    </row>
    <row r="279" spans="1:3" x14ac:dyDescent="0.25">
      <c r="A279" s="46">
        <v>44118</v>
      </c>
      <c r="B279" s="47">
        <v>0.43583333333333335</v>
      </c>
      <c r="C279" s="45">
        <v>50.046999999999997</v>
      </c>
    </row>
    <row r="280" spans="1:3" x14ac:dyDescent="0.25">
      <c r="A280" s="46">
        <v>44118</v>
      </c>
      <c r="B280" s="47">
        <v>0.43584490740740739</v>
      </c>
      <c r="C280" s="45">
        <v>50.045999999999999</v>
      </c>
    </row>
    <row r="281" spans="1:3" x14ac:dyDescent="0.25">
      <c r="A281" s="46">
        <v>44118</v>
      </c>
      <c r="B281" s="47">
        <v>0.43585648148148143</v>
      </c>
      <c r="C281" s="45">
        <v>50.045999999999999</v>
      </c>
    </row>
    <row r="282" spans="1:3" x14ac:dyDescent="0.25">
      <c r="A282" s="46">
        <v>44118</v>
      </c>
      <c r="B282" s="47">
        <v>0.43586805555555558</v>
      </c>
      <c r="C282" s="45">
        <v>50.048000000000002</v>
      </c>
    </row>
    <row r="283" spans="1:3" x14ac:dyDescent="0.25">
      <c r="A283" s="46">
        <v>44118</v>
      </c>
      <c r="B283" s="47">
        <v>0.43587962962962962</v>
      </c>
      <c r="C283" s="45">
        <v>50.05</v>
      </c>
    </row>
    <row r="284" spans="1:3" x14ac:dyDescent="0.25">
      <c r="A284" s="46">
        <v>44118</v>
      </c>
      <c r="B284" s="47">
        <v>0.43589120370370371</v>
      </c>
      <c r="C284" s="45">
        <v>50.051000000000002</v>
      </c>
    </row>
    <row r="285" spans="1:3" x14ac:dyDescent="0.25">
      <c r="A285" s="46">
        <v>44118</v>
      </c>
      <c r="B285" s="47">
        <v>0.43590277777777775</v>
      </c>
      <c r="C285" s="45">
        <v>50.051000000000002</v>
      </c>
    </row>
    <row r="286" spans="1:3" x14ac:dyDescent="0.25">
      <c r="A286" s="46">
        <v>44118</v>
      </c>
      <c r="B286" s="47">
        <v>0.43591435185185184</v>
      </c>
      <c r="C286" s="45">
        <v>50.055</v>
      </c>
    </row>
    <row r="287" spans="1:3" x14ac:dyDescent="0.25">
      <c r="A287" s="46">
        <v>44118</v>
      </c>
      <c r="B287" s="47">
        <v>0.43592592592592588</v>
      </c>
      <c r="C287" s="45">
        <v>50.055999999999997</v>
      </c>
    </row>
    <row r="288" spans="1:3" x14ac:dyDescent="0.25">
      <c r="A288" s="46">
        <v>44118</v>
      </c>
      <c r="B288" s="47">
        <v>0.43593750000000003</v>
      </c>
      <c r="C288" s="45">
        <v>50.057000000000002</v>
      </c>
    </row>
    <row r="289" spans="1:3" x14ac:dyDescent="0.25">
      <c r="A289" s="46">
        <v>44118</v>
      </c>
      <c r="B289" s="47">
        <v>0.43594907407407407</v>
      </c>
      <c r="C289" s="45">
        <v>50.058999999999997</v>
      </c>
    </row>
    <row r="290" spans="1:3" x14ac:dyDescent="0.25">
      <c r="A290" s="46">
        <v>44118</v>
      </c>
      <c r="B290" s="47">
        <v>0.43596064814814817</v>
      </c>
      <c r="C290" s="45">
        <v>50.06</v>
      </c>
    </row>
    <row r="291" spans="1:3" x14ac:dyDescent="0.25">
      <c r="A291" s="46">
        <v>44118</v>
      </c>
      <c r="B291" s="47">
        <v>0.43597222222222221</v>
      </c>
      <c r="C291" s="45">
        <v>50.058999999999997</v>
      </c>
    </row>
    <row r="292" spans="1:3" x14ac:dyDescent="0.25">
      <c r="A292" s="46">
        <v>44118</v>
      </c>
      <c r="B292" s="47">
        <v>0.4359837962962963</v>
      </c>
      <c r="C292" s="45">
        <v>50.058999999999997</v>
      </c>
    </row>
    <row r="293" spans="1:3" x14ac:dyDescent="0.25">
      <c r="A293" s="46">
        <v>44118</v>
      </c>
      <c r="B293" s="47">
        <v>0.43599537037037034</v>
      </c>
      <c r="C293" s="45">
        <v>50.058</v>
      </c>
    </row>
    <row r="294" spans="1:3" x14ac:dyDescent="0.25">
      <c r="A294" s="46">
        <v>44118</v>
      </c>
      <c r="B294" s="47">
        <v>0.43600694444444449</v>
      </c>
      <c r="C294" s="45">
        <v>50.058</v>
      </c>
    </row>
    <row r="295" spans="1:3" x14ac:dyDescent="0.25">
      <c r="A295" s="46">
        <v>44118</v>
      </c>
      <c r="B295" s="47">
        <v>0.43601851851851853</v>
      </c>
      <c r="C295" s="45">
        <v>50.058</v>
      </c>
    </row>
    <row r="296" spans="1:3" x14ac:dyDescent="0.25">
      <c r="A296" s="46">
        <v>44118</v>
      </c>
      <c r="B296" s="47">
        <v>0.43603009259259262</v>
      </c>
      <c r="C296" s="45">
        <v>50.058999999999997</v>
      </c>
    </row>
    <row r="297" spans="1:3" x14ac:dyDescent="0.25">
      <c r="A297" s="46">
        <v>44118</v>
      </c>
      <c r="B297" s="47">
        <v>0.43604166666666666</v>
      </c>
      <c r="C297" s="45">
        <v>50.061</v>
      </c>
    </row>
    <row r="298" spans="1:3" x14ac:dyDescent="0.25">
      <c r="A298" s="46">
        <v>44118</v>
      </c>
      <c r="B298" s="47">
        <v>0.43605324074074076</v>
      </c>
      <c r="C298" s="45">
        <v>50.061999999999998</v>
      </c>
    </row>
    <row r="299" spans="1:3" x14ac:dyDescent="0.25">
      <c r="A299" s="46">
        <v>44118</v>
      </c>
      <c r="B299" s="47">
        <v>0.43606481481481479</v>
      </c>
      <c r="C299" s="45">
        <v>50.061</v>
      </c>
    </row>
    <row r="300" spans="1:3" x14ac:dyDescent="0.25">
      <c r="A300" s="46">
        <v>44118</v>
      </c>
      <c r="B300" s="47">
        <v>0.43607638888888883</v>
      </c>
      <c r="C300" s="45">
        <v>50.063000000000002</v>
      </c>
    </row>
    <row r="301" spans="1:3" x14ac:dyDescent="0.25">
      <c r="A301" s="46">
        <v>44118</v>
      </c>
      <c r="B301" s="47">
        <v>0.43608796296296298</v>
      </c>
      <c r="C301" s="45">
        <v>50.064999999999998</v>
      </c>
    </row>
    <row r="302" spans="1:3" x14ac:dyDescent="0.25">
      <c r="A302" s="46">
        <v>44118</v>
      </c>
      <c r="B302" s="47">
        <v>0.43609953703703702</v>
      </c>
      <c r="C302" s="45">
        <v>50.064999999999998</v>
      </c>
    </row>
    <row r="303" spans="1:3" x14ac:dyDescent="0.25">
      <c r="A303" s="46">
        <v>44118</v>
      </c>
      <c r="B303" s="47">
        <v>0.43611111111111112</v>
      </c>
      <c r="C303" s="45">
        <v>50.064999999999998</v>
      </c>
    </row>
    <row r="304" spans="1:3" x14ac:dyDescent="0.25">
      <c r="A304" s="46">
        <v>44118</v>
      </c>
      <c r="B304" s="47">
        <v>0.43612268518518515</v>
      </c>
      <c r="C304" s="45">
        <v>50.064999999999998</v>
      </c>
    </row>
    <row r="305" spans="1:3" x14ac:dyDescent="0.25">
      <c r="A305" s="46">
        <v>44118</v>
      </c>
      <c r="B305" s="47">
        <v>0.43613425925925925</v>
      </c>
      <c r="C305" s="45">
        <v>50.063000000000002</v>
      </c>
    </row>
    <row r="306" spans="1:3" x14ac:dyDescent="0.25">
      <c r="A306" s="46">
        <v>44118</v>
      </c>
      <c r="B306" s="47">
        <v>0.43614583333333329</v>
      </c>
      <c r="C306" s="45">
        <v>50.06</v>
      </c>
    </row>
    <row r="307" spans="1:3" x14ac:dyDescent="0.25">
      <c r="A307" s="46">
        <v>44118</v>
      </c>
      <c r="B307" s="47">
        <v>0.43615740740740744</v>
      </c>
      <c r="C307" s="45">
        <v>50.058999999999997</v>
      </c>
    </row>
    <row r="308" spans="1:3" x14ac:dyDescent="0.25">
      <c r="A308" s="46">
        <v>44118</v>
      </c>
      <c r="B308" s="47">
        <v>0.43616898148148148</v>
      </c>
      <c r="C308" s="45">
        <v>50.058</v>
      </c>
    </row>
    <row r="309" spans="1:3" x14ac:dyDescent="0.25">
      <c r="A309" s="46">
        <v>44118</v>
      </c>
      <c r="B309" s="47">
        <v>0.43618055555555557</v>
      </c>
      <c r="C309" s="45">
        <v>50.057000000000002</v>
      </c>
    </row>
    <row r="310" spans="1:3" x14ac:dyDescent="0.25">
      <c r="A310" s="46">
        <v>44118</v>
      </c>
      <c r="B310" s="47">
        <v>0.43619212962962961</v>
      </c>
      <c r="C310" s="45">
        <v>50.055999999999997</v>
      </c>
    </row>
    <row r="311" spans="1:3" x14ac:dyDescent="0.25">
      <c r="A311" s="46">
        <v>44118</v>
      </c>
      <c r="B311" s="47">
        <v>0.4362037037037037</v>
      </c>
      <c r="C311" s="45">
        <v>50.057000000000002</v>
      </c>
    </row>
    <row r="312" spans="1:3" x14ac:dyDescent="0.25">
      <c r="A312" s="46">
        <v>44118</v>
      </c>
      <c r="B312" s="47">
        <v>0.43621527777777774</v>
      </c>
      <c r="C312" s="45">
        <v>50.052999999999997</v>
      </c>
    </row>
    <row r="313" spans="1:3" x14ac:dyDescent="0.25">
      <c r="A313" s="46">
        <v>44118</v>
      </c>
      <c r="B313" s="47">
        <v>0.43622685185185189</v>
      </c>
      <c r="C313" s="45">
        <v>50.052</v>
      </c>
    </row>
    <row r="314" spans="1:3" x14ac:dyDescent="0.25">
      <c r="A314" s="46">
        <v>44118</v>
      </c>
      <c r="B314" s="47">
        <v>0.43623842592592593</v>
      </c>
      <c r="C314" s="45">
        <v>50.051000000000002</v>
      </c>
    </row>
    <row r="315" spans="1:3" x14ac:dyDescent="0.25">
      <c r="A315" s="46">
        <v>44118</v>
      </c>
      <c r="B315" s="47">
        <v>0.43625000000000003</v>
      </c>
      <c r="C315" s="45">
        <v>50.048000000000002</v>
      </c>
    </row>
    <row r="316" spans="1:3" x14ac:dyDescent="0.25">
      <c r="A316" s="46">
        <v>44118</v>
      </c>
      <c r="B316" s="47">
        <v>0.43626157407407407</v>
      </c>
      <c r="C316" s="45">
        <v>50.045999999999999</v>
      </c>
    </row>
    <row r="317" spans="1:3" x14ac:dyDescent="0.25">
      <c r="A317" s="46">
        <v>44118</v>
      </c>
      <c r="B317" s="47">
        <v>0.43627314814814816</v>
      </c>
      <c r="C317" s="45">
        <v>50.046999999999997</v>
      </c>
    </row>
    <row r="318" spans="1:3" x14ac:dyDescent="0.25">
      <c r="A318" s="46">
        <v>44118</v>
      </c>
      <c r="B318" s="47">
        <v>0.4362847222222222</v>
      </c>
      <c r="C318" s="45">
        <v>50.046999999999997</v>
      </c>
    </row>
    <row r="319" spans="1:3" x14ac:dyDescent="0.25">
      <c r="A319" s="46">
        <v>44118</v>
      </c>
      <c r="B319" s="47">
        <v>0.43629629629629635</v>
      </c>
      <c r="C319" s="45">
        <v>50.048999999999999</v>
      </c>
    </row>
    <row r="320" spans="1:3" x14ac:dyDescent="0.25">
      <c r="A320" s="46">
        <v>44118</v>
      </c>
      <c r="B320" s="47">
        <v>0.43630787037037039</v>
      </c>
      <c r="C320" s="45">
        <v>50.05</v>
      </c>
    </row>
    <row r="321" spans="1:3" x14ac:dyDescent="0.25">
      <c r="A321" s="46">
        <v>44118</v>
      </c>
      <c r="B321" s="47">
        <v>0.43631944444444448</v>
      </c>
      <c r="C321" s="45">
        <v>50.048999999999999</v>
      </c>
    </row>
    <row r="322" spans="1:3" x14ac:dyDescent="0.25">
      <c r="A322" s="46">
        <v>44118</v>
      </c>
      <c r="B322" s="47">
        <v>0.43633101851851852</v>
      </c>
      <c r="C322" s="45">
        <v>50.05</v>
      </c>
    </row>
    <row r="323" spans="1:3" x14ac:dyDescent="0.25">
      <c r="A323" s="46">
        <v>44118</v>
      </c>
      <c r="B323" s="47">
        <v>0.43634259259259256</v>
      </c>
      <c r="C323" s="45">
        <v>50.051000000000002</v>
      </c>
    </row>
    <row r="324" spans="1:3" x14ac:dyDescent="0.25">
      <c r="A324" s="46">
        <v>44118</v>
      </c>
      <c r="B324" s="47">
        <v>0.43635416666666665</v>
      </c>
      <c r="C324" s="45">
        <v>50.051000000000002</v>
      </c>
    </row>
    <row r="325" spans="1:3" x14ac:dyDescent="0.25">
      <c r="A325" s="46">
        <v>44118</v>
      </c>
      <c r="B325" s="47">
        <v>0.43636574074074069</v>
      </c>
      <c r="C325" s="45">
        <v>50.05</v>
      </c>
    </row>
    <row r="326" spans="1:3" x14ac:dyDescent="0.25">
      <c r="A326" s="46">
        <v>44118</v>
      </c>
      <c r="B326" s="47">
        <v>0.43637731481481484</v>
      </c>
      <c r="C326" s="45">
        <v>50.05</v>
      </c>
    </row>
    <row r="327" spans="1:3" x14ac:dyDescent="0.25">
      <c r="A327" s="46">
        <v>44118</v>
      </c>
      <c r="B327" s="47">
        <v>0.43638888888888888</v>
      </c>
      <c r="C327" s="45">
        <v>50.052999999999997</v>
      </c>
    </row>
    <row r="328" spans="1:3" x14ac:dyDescent="0.25">
      <c r="A328" s="46">
        <v>44118</v>
      </c>
      <c r="B328" s="47">
        <v>0.43640046296296298</v>
      </c>
      <c r="C328" s="45">
        <v>50.054000000000002</v>
      </c>
    </row>
    <row r="329" spans="1:3" x14ac:dyDescent="0.25">
      <c r="A329" s="46">
        <v>44118</v>
      </c>
      <c r="B329" s="47">
        <v>0.43641203703703701</v>
      </c>
      <c r="C329" s="45">
        <v>50.055999999999997</v>
      </c>
    </row>
    <row r="330" spans="1:3" x14ac:dyDescent="0.25">
      <c r="A330" s="46">
        <v>44118</v>
      </c>
      <c r="B330" s="47">
        <v>0.43642361111111111</v>
      </c>
      <c r="C330" s="45">
        <v>50.058</v>
      </c>
    </row>
    <row r="331" spans="1:3" x14ac:dyDescent="0.25">
      <c r="A331" s="46">
        <v>44118</v>
      </c>
      <c r="B331" s="47">
        <v>0.43643518518518515</v>
      </c>
      <c r="C331" s="45">
        <v>50.061</v>
      </c>
    </row>
    <row r="332" spans="1:3" x14ac:dyDescent="0.25">
      <c r="A332" s="46">
        <v>44118</v>
      </c>
      <c r="B332" s="47">
        <v>0.4364467592592593</v>
      </c>
      <c r="C332" s="45">
        <v>50.063000000000002</v>
      </c>
    </row>
    <row r="333" spans="1:3" x14ac:dyDescent="0.25">
      <c r="A333" s="46">
        <v>44118</v>
      </c>
      <c r="B333" s="47">
        <v>0.43645833333333334</v>
      </c>
      <c r="C333" s="45">
        <v>50.061999999999998</v>
      </c>
    </row>
    <row r="334" spans="1:3" x14ac:dyDescent="0.25">
      <c r="A334" s="46">
        <v>44118</v>
      </c>
      <c r="B334" s="47">
        <v>0.43646990740740743</v>
      </c>
      <c r="C334" s="45">
        <v>50.063000000000002</v>
      </c>
    </row>
    <row r="335" spans="1:3" x14ac:dyDescent="0.25">
      <c r="A335" s="46">
        <v>44118</v>
      </c>
      <c r="B335" s="47">
        <v>0.43648148148148147</v>
      </c>
      <c r="C335" s="45">
        <v>50.064999999999998</v>
      </c>
    </row>
    <row r="336" spans="1:3" x14ac:dyDescent="0.25">
      <c r="A336" s="46">
        <v>44118</v>
      </c>
      <c r="B336" s="47">
        <v>0.43649305555555556</v>
      </c>
      <c r="C336" s="45">
        <v>50.066000000000003</v>
      </c>
    </row>
    <row r="337" spans="1:3" x14ac:dyDescent="0.25">
      <c r="A337" s="46">
        <v>44118</v>
      </c>
      <c r="B337" s="47">
        <v>0.4365046296296296</v>
      </c>
      <c r="C337" s="45">
        <v>50.066000000000003</v>
      </c>
    </row>
    <row r="338" spans="1:3" x14ac:dyDescent="0.25">
      <c r="A338" s="46">
        <v>44118</v>
      </c>
      <c r="B338" s="47">
        <v>0.43651620370370375</v>
      </c>
      <c r="C338" s="45">
        <v>50.066000000000003</v>
      </c>
    </row>
    <row r="339" spans="1:3" x14ac:dyDescent="0.25">
      <c r="A339" s="46">
        <v>44118</v>
      </c>
      <c r="B339" s="47">
        <v>0.43652777777777779</v>
      </c>
      <c r="C339" s="45">
        <v>50.064</v>
      </c>
    </row>
    <row r="340" spans="1:3" x14ac:dyDescent="0.25">
      <c r="A340" s="46">
        <v>44118</v>
      </c>
      <c r="B340" s="47">
        <v>0.43653935185185189</v>
      </c>
      <c r="C340" s="45">
        <v>50.064999999999998</v>
      </c>
    </row>
    <row r="341" spans="1:3" x14ac:dyDescent="0.25">
      <c r="A341" s="46">
        <v>44118</v>
      </c>
      <c r="B341" s="47">
        <v>0.43655092592592593</v>
      </c>
      <c r="C341" s="45">
        <v>50.064</v>
      </c>
    </row>
    <row r="342" spans="1:3" x14ac:dyDescent="0.25">
      <c r="A342" s="46">
        <v>44118</v>
      </c>
      <c r="B342" s="47">
        <v>0.43656249999999996</v>
      </c>
      <c r="C342" s="45">
        <v>50.064</v>
      </c>
    </row>
    <row r="343" spans="1:3" x14ac:dyDescent="0.25">
      <c r="A343" s="46">
        <v>44118</v>
      </c>
      <c r="B343" s="47">
        <v>0.43657407407407406</v>
      </c>
      <c r="C343" s="45">
        <v>50.063000000000002</v>
      </c>
    </row>
    <row r="344" spans="1:3" x14ac:dyDescent="0.25">
      <c r="A344" s="46">
        <v>44118</v>
      </c>
      <c r="B344" s="47">
        <v>0.4365856481481481</v>
      </c>
      <c r="C344" s="45">
        <v>50.061</v>
      </c>
    </row>
    <row r="345" spans="1:3" x14ac:dyDescent="0.25">
      <c r="A345" s="46">
        <v>44118</v>
      </c>
      <c r="B345" s="47">
        <v>0.43659722222222225</v>
      </c>
      <c r="C345" s="45">
        <v>50.06</v>
      </c>
    </row>
    <row r="346" spans="1:3" x14ac:dyDescent="0.25">
      <c r="A346" s="46">
        <v>44118</v>
      </c>
      <c r="B346" s="47">
        <v>0.43660879629629629</v>
      </c>
      <c r="C346" s="45">
        <v>50.061999999999998</v>
      </c>
    </row>
    <row r="347" spans="1:3" x14ac:dyDescent="0.25">
      <c r="A347" s="46">
        <v>44118</v>
      </c>
      <c r="B347" s="47">
        <v>0.43662037037037038</v>
      </c>
      <c r="C347" s="45">
        <v>50.061</v>
      </c>
    </row>
    <row r="348" spans="1:3" x14ac:dyDescent="0.25">
      <c r="A348" s="46">
        <v>44118</v>
      </c>
      <c r="B348" s="47">
        <v>0.43663194444444442</v>
      </c>
      <c r="C348" s="45">
        <v>50.061999999999998</v>
      </c>
    </row>
    <row r="349" spans="1:3" x14ac:dyDescent="0.25">
      <c r="A349" s="46">
        <v>44118</v>
      </c>
      <c r="B349" s="47">
        <v>0.43664351851851851</v>
      </c>
      <c r="C349" s="45">
        <v>50.063000000000002</v>
      </c>
    </row>
    <row r="350" spans="1:3" x14ac:dyDescent="0.25">
      <c r="A350" s="46">
        <v>44118</v>
      </c>
      <c r="B350" s="47">
        <v>0.43665509259259255</v>
      </c>
      <c r="C350" s="45">
        <v>50.064</v>
      </c>
    </row>
    <row r="351" spans="1:3" x14ac:dyDescent="0.25">
      <c r="A351" s="46">
        <v>44118</v>
      </c>
      <c r="B351" s="47">
        <v>0.4366666666666667</v>
      </c>
      <c r="C351" s="45">
        <v>50.064</v>
      </c>
    </row>
    <row r="352" spans="1:3" x14ac:dyDescent="0.25">
      <c r="A352" s="46">
        <v>44118</v>
      </c>
      <c r="B352" s="47">
        <v>0.43667824074074074</v>
      </c>
      <c r="C352" s="45">
        <v>50.067</v>
      </c>
    </row>
    <row r="353" spans="1:3" x14ac:dyDescent="0.25">
      <c r="A353" s="46">
        <v>44118</v>
      </c>
      <c r="B353" s="47">
        <v>0.43668981481481484</v>
      </c>
      <c r="C353" s="45">
        <v>50.067999999999998</v>
      </c>
    </row>
    <row r="354" spans="1:3" x14ac:dyDescent="0.25">
      <c r="A354" s="46">
        <v>44118</v>
      </c>
      <c r="B354" s="47">
        <v>0.43670138888888888</v>
      </c>
      <c r="C354" s="45">
        <v>50.069000000000003</v>
      </c>
    </row>
    <row r="355" spans="1:3" x14ac:dyDescent="0.25">
      <c r="A355" s="46">
        <v>44118</v>
      </c>
      <c r="B355" s="47">
        <v>0.43671296296296297</v>
      </c>
      <c r="C355" s="45">
        <v>50.070999999999998</v>
      </c>
    </row>
    <row r="356" spans="1:3" x14ac:dyDescent="0.25">
      <c r="A356" s="46">
        <v>44118</v>
      </c>
      <c r="B356" s="47">
        <v>0.43672453703703701</v>
      </c>
      <c r="C356" s="45">
        <v>50.075000000000003</v>
      </c>
    </row>
    <row r="357" spans="1:3" x14ac:dyDescent="0.25">
      <c r="A357" s="46">
        <v>44118</v>
      </c>
      <c r="B357" s="47">
        <v>0.43673611111111116</v>
      </c>
      <c r="C357" s="45">
        <v>50.075000000000003</v>
      </c>
    </row>
    <row r="358" spans="1:3" x14ac:dyDescent="0.25">
      <c r="A358" s="46">
        <v>44118</v>
      </c>
      <c r="B358" s="47">
        <v>0.4367476851851852</v>
      </c>
      <c r="C358" s="45">
        <v>50.075000000000003</v>
      </c>
    </row>
    <row r="359" spans="1:3" x14ac:dyDescent="0.25">
      <c r="A359" s="46">
        <v>44118</v>
      </c>
      <c r="B359" s="47">
        <v>0.43675925925925929</v>
      </c>
      <c r="C359" s="45">
        <v>50.073999999999998</v>
      </c>
    </row>
    <row r="360" spans="1:3" x14ac:dyDescent="0.25">
      <c r="A360" s="46">
        <v>44118</v>
      </c>
      <c r="B360" s="47">
        <v>0.43677083333333333</v>
      </c>
      <c r="C360" s="45">
        <v>50.069000000000003</v>
      </c>
    </row>
    <row r="361" spans="1:3" x14ac:dyDescent="0.25">
      <c r="A361" s="46">
        <v>44118</v>
      </c>
      <c r="B361" s="47">
        <v>0.43678240740740737</v>
      </c>
      <c r="C361" s="45">
        <v>50.067999999999998</v>
      </c>
    </row>
    <row r="362" spans="1:3" x14ac:dyDescent="0.25">
      <c r="A362" s="46">
        <v>44118</v>
      </c>
      <c r="B362" s="47">
        <v>0.43679398148148146</v>
      </c>
      <c r="C362" s="45">
        <v>50.067999999999998</v>
      </c>
    </row>
    <row r="363" spans="1:3" x14ac:dyDescent="0.25">
      <c r="A363" s="46">
        <v>44118</v>
      </c>
      <c r="B363" s="47">
        <v>0.4368055555555555</v>
      </c>
      <c r="C363" s="45">
        <v>50.064</v>
      </c>
    </row>
    <row r="364" spans="1:3" x14ac:dyDescent="0.25">
      <c r="A364" s="46">
        <v>44118</v>
      </c>
      <c r="B364" s="47">
        <v>0.43681712962962965</v>
      </c>
      <c r="C364" s="45">
        <v>50.061</v>
      </c>
    </row>
    <row r="365" spans="1:3" x14ac:dyDescent="0.25">
      <c r="A365" s="46">
        <v>44118</v>
      </c>
      <c r="B365" s="47">
        <v>0.43682870370370369</v>
      </c>
      <c r="C365" s="45">
        <v>50.061</v>
      </c>
    </row>
    <row r="366" spans="1:3" x14ac:dyDescent="0.25">
      <c r="A366" s="46">
        <v>44118</v>
      </c>
      <c r="B366" s="47">
        <v>0.43684027777777779</v>
      </c>
      <c r="C366" s="45">
        <v>50.061999999999998</v>
      </c>
    </row>
    <row r="367" spans="1:3" x14ac:dyDescent="0.25">
      <c r="A367" s="46">
        <v>44118</v>
      </c>
      <c r="B367" s="47">
        <v>0.43685185185185182</v>
      </c>
      <c r="C367" s="45">
        <v>50.061999999999998</v>
      </c>
    </row>
    <row r="368" spans="1:3" x14ac:dyDescent="0.25">
      <c r="A368" s="46">
        <v>44118</v>
      </c>
      <c r="B368" s="47">
        <v>0.43686342592592592</v>
      </c>
      <c r="C368" s="45">
        <v>50.06</v>
      </c>
    </row>
    <row r="369" spans="1:3" x14ac:dyDescent="0.25">
      <c r="A369" s="46">
        <v>44118</v>
      </c>
      <c r="B369" s="47">
        <v>0.43687499999999996</v>
      </c>
      <c r="C369" s="45">
        <v>50.06</v>
      </c>
    </row>
    <row r="370" spans="1:3" x14ac:dyDescent="0.25">
      <c r="A370" s="46">
        <v>44118</v>
      </c>
      <c r="B370" s="47">
        <v>0.43688657407407411</v>
      </c>
      <c r="C370" s="45">
        <v>50.057000000000002</v>
      </c>
    </row>
    <row r="371" spans="1:3" x14ac:dyDescent="0.25">
      <c r="A371" s="46">
        <v>44118</v>
      </c>
      <c r="B371" s="47">
        <v>0.43689814814814815</v>
      </c>
      <c r="C371" s="45">
        <v>50.055</v>
      </c>
    </row>
    <row r="372" spans="1:3" x14ac:dyDescent="0.25">
      <c r="A372" s="46">
        <v>44118</v>
      </c>
      <c r="B372" s="47">
        <v>0.43690972222222224</v>
      </c>
      <c r="C372" s="45">
        <v>50.052</v>
      </c>
    </row>
    <row r="373" spans="1:3" x14ac:dyDescent="0.25">
      <c r="A373" s="46">
        <v>44118</v>
      </c>
      <c r="B373" s="47">
        <v>0.43692129629629628</v>
      </c>
      <c r="C373" s="45">
        <v>50.048999999999999</v>
      </c>
    </row>
    <row r="374" spans="1:3" x14ac:dyDescent="0.25">
      <c r="A374" s="46">
        <v>44118</v>
      </c>
      <c r="B374" s="47">
        <v>0.43693287037037037</v>
      </c>
      <c r="C374" s="45">
        <v>50.046999999999997</v>
      </c>
    </row>
    <row r="375" spans="1:3" x14ac:dyDescent="0.25">
      <c r="A375" s="46">
        <v>44118</v>
      </c>
      <c r="B375" s="47">
        <v>0.43694444444444441</v>
      </c>
      <c r="C375" s="45">
        <v>50.045999999999999</v>
      </c>
    </row>
    <row r="376" spans="1:3" x14ac:dyDescent="0.25">
      <c r="A376" s="46">
        <v>44118</v>
      </c>
      <c r="B376" s="47">
        <v>0.43695601851851856</v>
      </c>
      <c r="C376" s="45">
        <v>50.043999999999997</v>
      </c>
    </row>
    <row r="377" spans="1:3" x14ac:dyDescent="0.25">
      <c r="A377" s="46">
        <v>44118</v>
      </c>
      <c r="B377" s="47">
        <v>0.4369675925925926</v>
      </c>
      <c r="C377" s="45">
        <v>50.040999999999997</v>
      </c>
    </row>
    <row r="378" spans="1:3" x14ac:dyDescent="0.25">
      <c r="A378" s="46">
        <v>44118</v>
      </c>
      <c r="B378" s="47">
        <v>0.4369791666666667</v>
      </c>
      <c r="C378" s="45">
        <v>50.040999999999997</v>
      </c>
    </row>
    <row r="379" spans="1:3" x14ac:dyDescent="0.25">
      <c r="A379" s="46">
        <v>44118</v>
      </c>
      <c r="B379" s="47">
        <v>0.43699074074074074</v>
      </c>
      <c r="C379" s="45">
        <v>50.04</v>
      </c>
    </row>
    <row r="380" spans="1:3" x14ac:dyDescent="0.25">
      <c r="A380" s="46">
        <v>44118</v>
      </c>
      <c r="B380" s="47">
        <v>0.43700231481481483</v>
      </c>
      <c r="C380" s="45">
        <v>50.039000000000001</v>
      </c>
    </row>
    <row r="381" spans="1:3" x14ac:dyDescent="0.25">
      <c r="A381" s="46">
        <v>44118</v>
      </c>
      <c r="B381" s="47">
        <v>0.43701388888888887</v>
      </c>
      <c r="C381" s="45">
        <v>50.037999999999997</v>
      </c>
    </row>
    <row r="382" spans="1:3" x14ac:dyDescent="0.25">
      <c r="A382" s="46">
        <v>44118</v>
      </c>
      <c r="B382" s="47">
        <v>0.43702546296296302</v>
      </c>
      <c r="C382" s="45">
        <v>50.036999999999999</v>
      </c>
    </row>
    <row r="383" spans="1:3" x14ac:dyDescent="0.25">
      <c r="A383" s="46">
        <v>44118</v>
      </c>
      <c r="B383" s="47">
        <v>0.43703703703703706</v>
      </c>
      <c r="C383" s="45">
        <v>50.036000000000001</v>
      </c>
    </row>
    <row r="384" spans="1:3" x14ac:dyDescent="0.25">
      <c r="A384" s="46">
        <v>44118</v>
      </c>
      <c r="B384" s="47">
        <v>0.4370486111111111</v>
      </c>
      <c r="C384" s="45">
        <v>50.037999999999997</v>
      </c>
    </row>
    <row r="385" spans="1:3" x14ac:dyDescent="0.25">
      <c r="A385" s="46">
        <v>44118</v>
      </c>
      <c r="B385" s="47">
        <v>0.43706018518518519</v>
      </c>
      <c r="C385" s="45">
        <v>50.04</v>
      </c>
    </row>
    <row r="386" spans="1:3" x14ac:dyDescent="0.25">
      <c r="A386" s="46">
        <v>44118</v>
      </c>
      <c r="B386" s="47">
        <v>0.43707175925925923</v>
      </c>
      <c r="C386" s="45">
        <v>50.042999999999999</v>
      </c>
    </row>
    <row r="387" spans="1:3" x14ac:dyDescent="0.25">
      <c r="A387" s="46">
        <v>44118</v>
      </c>
      <c r="B387" s="47">
        <v>0.43708333333333332</v>
      </c>
      <c r="C387" s="45">
        <v>50.048999999999999</v>
      </c>
    </row>
    <row r="388" spans="1:3" x14ac:dyDescent="0.25">
      <c r="A388" s="46">
        <v>44118</v>
      </c>
      <c r="B388" s="47">
        <v>0.43709490740740736</v>
      </c>
      <c r="C388" s="45">
        <v>50.052</v>
      </c>
    </row>
    <row r="389" spans="1:3" x14ac:dyDescent="0.25">
      <c r="A389" s="46">
        <v>44118</v>
      </c>
      <c r="B389" s="47">
        <v>0.43710648148148151</v>
      </c>
      <c r="C389" s="45">
        <v>50.055999999999997</v>
      </c>
    </row>
    <row r="390" spans="1:3" x14ac:dyDescent="0.25">
      <c r="A390" s="46">
        <v>44118</v>
      </c>
      <c r="B390" s="47">
        <v>0.43711805555555555</v>
      </c>
      <c r="C390" s="45">
        <v>50.061</v>
      </c>
    </row>
    <row r="391" spans="1:3" x14ac:dyDescent="0.25">
      <c r="A391" s="46">
        <v>44118</v>
      </c>
      <c r="B391" s="47">
        <v>0.43712962962962965</v>
      </c>
      <c r="C391" s="45">
        <v>50.064999999999998</v>
      </c>
    </row>
    <row r="392" spans="1:3" x14ac:dyDescent="0.25">
      <c r="A392" s="46">
        <v>44118</v>
      </c>
      <c r="B392" s="47">
        <v>0.43714120370370368</v>
      </c>
      <c r="C392" s="45">
        <v>50.069000000000003</v>
      </c>
    </row>
    <row r="393" spans="1:3" x14ac:dyDescent="0.25">
      <c r="A393" s="46">
        <v>44118</v>
      </c>
      <c r="B393" s="47">
        <v>0.43715277777777778</v>
      </c>
      <c r="C393" s="45">
        <v>50.072000000000003</v>
      </c>
    </row>
    <row r="394" spans="1:3" x14ac:dyDescent="0.25">
      <c r="A394" s="46">
        <v>44118</v>
      </c>
      <c r="B394" s="47">
        <v>0.43716435185185182</v>
      </c>
      <c r="C394" s="45">
        <v>50.073</v>
      </c>
    </row>
    <row r="395" spans="1:3" x14ac:dyDescent="0.25">
      <c r="A395" s="46">
        <v>44118</v>
      </c>
      <c r="B395" s="47">
        <v>0.43717592592592597</v>
      </c>
      <c r="C395" s="45">
        <v>50.070999999999998</v>
      </c>
    </row>
    <row r="396" spans="1:3" x14ac:dyDescent="0.25">
      <c r="A396" s="46">
        <v>44118</v>
      </c>
      <c r="B396" s="47">
        <v>0.43718750000000001</v>
      </c>
      <c r="C396" s="45">
        <v>50.07</v>
      </c>
    </row>
    <row r="397" spans="1:3" x14ac:dyDescent="0.25">
      <c r="A397" s="46">
        <v>44118</v>
      </c>
      <c r="B397" s="47">
        <v>0.4371990740740741</v>
      </c>
      <c r="C397" s="45">
        <v>50.069000000000003</v>
      </c>
    </row>
    <row r="398" spans="1:3" x14ac:dyDescent="0.25">
      <c r="A398" s="46">
        <v>44118</v>
      </c>
      <c r="B398" s="47">
        <v>0.43721064814814814</v>
      </c>
      <c r="C398" s="45">
        <v>50.069000000000003</v>
      </c>
    </row>
    <row r="399" spans="1:3" x14ac:dyDescent="0.25">
      <c r="A399" s="46">
        <v>44118</v>
      </c>
      <c r="B399" s="47">
        <v>0.43722222222222223</v>
      </c>
      <c r="C399" s="45">
        <v>50.070999999999998</v>
      </c>
    </row>
    <row r="400" spans="1:3" x14ac:dyDescent="0.25">
      <c r="A400" s="46">
        <v>44118</v>
      </c>
      <c r="B400" s="47">
        <v>0.43723379629629627</v>
      </c>
      <c r="C400" s="45">
        <v>50.073</v>
      </c>
    </row>
    <row r="401" spans="1:3" x14ac:dyDescent="0.25">
      <c r="A401" s="46">
        <v>44118</v>
      </c>
      <c r="B401" s="47">
        <v>0.43724537037037042</v>
      </c>
      <c r="C401" s="45">
        <v>50.072000000000003</v>
      </c>
    </row>
    <row r="402" spans="1:3" x14ac:dyDescent="0.25">
      <c r="A402" s="46">
        <v>44118</v>
      </c>
      <c r="B402" s="47">
        <v>0.43725694444444446</v>
      </c>
      <c r="C402" s="45">
        <v>50.07</v>
      </c>
    </row>
    <row r="403" spans="1:3" x14ac:dyDescent="0.25">
      <c r="A403" s="46">
        <v>44118</v>
      </c>
      <c r="B403" s="47">
        <v>0.4372685185185185</v>
      </c>
      <c r="C403" s="45">
        <v>50.069000000000003</v>
      </c>
    </row>
    <row r="404" spans="1:3" x14ac:dyDescent="0.25">
      <c r="A404" s="46">
        <v>44118</v>
      </c>
      <c r="B404" s="47">
        <v>0.4372800925925926</v>
      </c>
      <c r="C404" s="45">
        <v>50.066000000000003</v>
      </c>
    </row>
    <row r="405" spans="1:3" x14ac:dyDescent="0.25">
      <c r="A405" s="46">
        <v>44118</v>
      </c>
      <c r="B405" s="47">
        <v>0.43729166666666663</v>
      </c>
      <c r="C405" s="45">
        <v>50.064999999999998</v>
      </c>
    </row>
    <row r="406" spans="1:3" x14ac:dyDescent="0.25">
      <c r="A406" s="46">
        <v>44118</v>
      </c>
      <c r="B406" s="47">
        <v>0.43730324074074073</v>
      </c>
      <c r="C406" s="45">
        <v>50.064999999999998</v>
      </c>
    </row>
    <row r="407" spans="1:3" x14ac:dyDescent="0.25">
      <c r="A407" s="46">
        <v>44118</v>
      </c>
      <c r="B407" s="47">
        <v>0.43731481481481477</v>
      </c>
      <c r="C407" s="45">
        <v>50.067</v>
      </c>
    </row>
    <row r="408" spans="1:3" x14ac:dyDescent="0.25">
      <c r="A408" s="46">
        <v>44118</v>
      </c>
      <c r="B408" s="47">
        <v>0.43732638888888892</v>
      </c>
      <c r="C408" s="45">
        <v>50.067999999999998</v>
      </c>
    </row>
    <row r="409" spans="1:3" x14ac:dyDescent="0.25">
      <c r="A409" s="46">
        <v>44118</v>
      </c>
      <c r="B409" s="47">
        <v>0.43733796296296296</v>
      </c>
      <c r="C409" s="45">
        <v>50.070999999999998</v>
      </c>
    </row>
    <row r="410" spans="1:3" x14ac:dyDescent="0.25">
      <c r="A410" s="46">
        <v>44118</v>
      </c>
      <c r="B410" s="47">
        <v>0.43734953703703705</v>
      </c>
      <c r="C410" s="45">
        <v>50.073999999999998</v>
      </c>
    </row>
    <row r="411" spans="1:3" x14ac:dyDescent="0.25">
      <c r="A411" s="46">
        <v>44118</v>
      </c>
      <c r="B411" s="47">
        <v>0.43736111111111109</v>
      </c>
      <c r="C411" s="45">
        <v>50.078000000000003</v>
      </c>
    </row>
    <row r="412" spans="1:3" x14ac:dyDescent="0.25">
      <c r="A412" s="46">
        <v>44118</v>
      </c>
      <c r="B412" s="47">
        <v>0.43737268518518518</v>
      </c>
      <c r="C412" s="45">
        <v>50.08</v>
      </c>
    </row>
    <row r="413" spans="1:3" x14ac:dyDescent="0.25">
      <c r="A413" s="46">
        <v>44118</v>
      </c>
      <c r="B413" s="47">
        <v>0.43738425925925922</v>
      </c>
      <c r="C413" s="45">
        <v>50.082000000000001</v>
      </c>
    </row>
    <row r="414" spans="1:3" x14ac:dyDescent="0.25">
      <c r="A414" s="46">
        <v>44118</v>
      </c>
      <c r="B414" s="47">
        <v>0.43739583333333337</v>
      </c>
      <c r="C414" s="45">
        <v>50.084000000000003</v>
      </c>
    </row>
    <row r="415" spans="1:3" x14ac:dyDescent="0.25">
      <c r="A415" s="46">
        <v>44118</v>
      </c>
      <c r="B415" s="47">
        <v>0.43740740740740741</v>
      </c>
      <c r="C415" s="45">
        <v>50.084000000000003</v>
      </c>
    </row>
    <row r="416" spans="1:3" x14ac:dyDescent="0.25">
      <c r="A416" s="46">
        <v>44118</v>
      </c>
      <c r="B416" s="47">
        <v>0.43741898148148151</v>
      </c>
      <c r="C416" s="45">
        <v>50.082999999999998</v>
      </c>
    </row>
    <row r="417" spans="1:3" x14ac:dyDescent="0.25">
      <c r="A417" s="46">
        <v>44118</v>
      </c>
      <c r="B417" s="47">
        <v>0.43743055555555554</v>
      </c>
      <c r="C417" s="45">
        <v>50.085999999999999</v>
      </c>
    </row>
    <row r="418" spans="1:3" x14ac:dyDescent="0.25">
      <c r="A418" s="46">
        <v>44118</v>
      </c>
      <c r="B418" s="47">
        <v>0.43744212962962964</v>
      </c>
      <c r="C418" s="45">
        <v>50.085000000000001</v>
      </c>
    </row>
    <row r="419" spans="1:3" x14ac:dyDescent="0.25">
      <c r="A419" s="46">
        <v>44118</v>
      </c>
      <c r="B419" s="47">
        <v>0.43745370370370368</v>
      </c>
      <c r="C419" s="45">
        <v>50.084000000000003</v>
      </c>
    </row>
    <row r="420" spans="1:3" x14ac:dyDescent="0.25">
      <c r="A420" s="46">
        <v>44118</v>
      </c>
      <c r="B420" s="47">
        <v>0.43746527777777783</v>
      </c>
      <c r="C420" s="45">
        <v>50.084000000000003</v>
      </c>
    </row>
    <row r="421" spans="1:3" x14ac:dyDescent="0.25">
      <c r="A421" s="46">
        <v>44118</v>
      </c>
      <c r="B421" s="47">
        <v>0.43747685185185187</v>
      </c>
      <c r="C421" s="45">
        <v>50.085000000000001</v>
      </c>
    </row>
    <row r="422" spans="1:3" x14ac:dyDescent="0.25">
      <c r="A422" s="46">
        <v>44118</v>
      </c>
      <c r="B422" s="47">
        <v>0.43748842592592596</v>
      </c>
      <c r="C422" s="45">
        <v>50.085999999999999</v>
      </c>
    </row>
    <row r="423" spans="1:3" x14ac:dyDescent="0.25">
      <c r="A423" s="46">
        <v>44118</v>
      </c>
      <c r="B423" s="47">
        <v>0.4375</v>
      </c>
      <c r="C423" s="45">
        <v>50.085000000000001</v>
      </c>
    </row>
    <row r="424" spans="1:3" x14ac:dyDescent="0.25">
      <c r="A424" s="46">
        <v>44118</v>
      </c>
      <c r="B424" s="47">
        <v>0.43751157407407404</v>
      </c>
      <c r="C424" s="45">
        <v>50.082000000000001</v>
      </c>
    </row>
    <row r="425" spans="1:3" x14ac:dyDescent="0.25">
      <c r="A425" s="46">
        <v>44118</v>
      </c>
      <c r="B425" s="47">
        <v>0.43752314814814813</v>
      </c>
      <c r="C425" s="45">
        <v>50.078000000000003</v>
      </c>
    </row>
    <row r="426" spans="1:3" x14ac:dyDescent="0.25">
      <c r="A426" s="46">
        <v>44118</v>
      </c>
      <c r="B426" s="47">
        <v>0.43753472222222217</v>
      </c>
      <c r="C426" s="45">
        <v>50.076000000000001</v>
      </c>
    </row>
    <row r="427" spans="1:3" x14ac:dyDescent="0.25">
      <c r="A427" s="46">
        <v>44118</v>
      </c>
      <c r="B427" s="47">
        <v>0.43754629629629632</v>
      </c>
      <c r="C427" s="45">
        <v>50.073999999999998</v>
      </c>
    </row>
    <row r="428" spans="1:3" x14ac:dyDescent="0.25">
      <c r="A428" s="46">
        <v>44118</v>
      </c>
      <c r="B428" s="47">
        <v>0.43755787037037036</v>
      </c>
      <c r="C428" s="45">
        <v>50.073</v>
      </c>
    </row>
    <row r="429" spans="1:3" x14ac:dyDescent="0.25">
      <c r="A429" s="46">
        <v>44118</v>
      </c>
      <c r="B429" s="47">
        <v>0.43756944444444446</v>
      </c>
      <c r="C429" s="45">
        <v>50.070999999999998</v>
      </c>
    </row>
    <row r="430" spans="1:3" x14ac:dyDescent="0.25">
      <c r="A430" s="46">
        <v>44118</v>
      </c>
      <c r="B430" s="47">
        <v>0.43758101851851849</v>
      </c>
      <c r="C430" s="45">
        <v>50.069000000000003</v>
      </c>
    </row>
    <row r="431" spans="1:3" x14ac:dyDescent="0.25">
      <c r="A431" s="46">
        <v>44118</v>
      </c>
      <c r="B431" s="47">
        <v>0.43759259259259259</v>
      </c>
      <c r="C431" s="45">
        <v>50.069000000000003</v>
      </c>
    </row>
    <row r="432" spans="1:3" x14ac:dyDescent="0.25">
      <c r="A432" s="46">
        <v>44118</v>
      </c>
      <c r="B432" s="47">
        <v>0.43760416666666663</v>
      </c>
      <c r="C432" s="45">
        <v>50.07</v>
      </c>
    </row>
    <row r="433" spans="1:3" x14ac:dyDescent="0.25">
      <c r="A433" s="46">
        <v>44118</v>
      </c>
      <c r="B433" s="47">
        <v>0.43761574074074078</v>
      </c>
      <c r="C433" s="45">
        <v>50.07</v>
      </c>
    </row>
    <row r="434" spans="1:3" x14ac:dyDescent="0.25">
      <c r="A434" s="46">
        <v>44118</v>
      </c>
      <c r="B434" s="47">
        <v>0.43762731481481482</v>
      </c>
      <c r="C434" s="45">
        <v>50.069000000000003</v>
      </c>
    </row>
    <row r="435" spans="1:3" x14ac:dyDescent="0.25">
      <c r="A435" s="46">
        <v>44118</v>
      </c>
      <c r="B435" s="47">
        <v>0.43763888888888891</v>
      </c>
      <c r="C435" s="45">
        <v>50.067999999999998</v>
      </c>
    </row>
    <row r="436" spans="1:3" x14ac:dyDescent="0.25">
      <c r="A436" s="46">
        <v>44118</v>
      </c>
      <c r="B436" s="47">
        <v>0.43765046296296295</v>
      </c>
      <c r="C436" s="45">
        <v>50.066000000000003</v>
      </c>
    </row>
    <row r="437" spans="1:3" x14ac:dyDescent="0.25">
      <c r="A437" s="46">
        <v>44118</v>
      </c>
      <c r="B437" s="47">
        <v>0.43766203703703704</v>
      </c>
      <c r="C437" s="45">
        <v>50.064</v>
      </c>
    </row>
    <row r="438" spans="1:3" x14ac:dyDescent="0.25">
      <c r="A438" s="46">
        <v>44118</v>
      </c>
      <c r="B438" s="47">
        <v>0.43767361111111108</v>
      </c>
      <c r="C438" s="45">
        <v>50.061999999999998</v>
      </c>
    </row>
    <row r="439" spans="1:3" x14ac:dyDescent="0.25">
      <c r="A439" s="46">
        <v>44118</v>
      </c>
      <c r="B439" s="47">
        <v>0.43768518518518523</v>
      </c>
      <c r="C439" s="45">
        <v>50.061999999999998</v>
      </c>
    </row>
    <row r="440" spans="1:3" x14ac:dyDescent="0.25">
      <c r="A440" s="46">
        <v>44118</v>
      </c>
      <c r="B440" s="47">
        <v>0.43769675925925927</v>
      </c>
      <c r="C440" s="45">
        <v>50.061</v>
      </c>
    </row>
    <row r="441" spans="1:3" x14ac:dyDescent="0.25">
      <c r="A441" s="46">
        <v>44118</v>
      </c>
      <c r="B441" s="47">
        <v>0.43770833333333337</v>
      </c>
      <c r="C441" s="45">
        <v>50.061</v>
      </c>
    </row>
    <row r="442" spans="1:3" x14ac:dyDescent="0.25">
      <c r="A442" s="46">
        <v>44118</v>
      </c>
      <c r="B442" s="47">
        <v>0.4377199074074074</v>
      </c>
      <c r="C442" s="45">
        <v>50.061</v>
      </c>
    </row>
    <row r="443" spans="1:3" x14ac:dyDescent="0.25">
      <c r="A443" s="46">
        <v>44118</v>
      </c>
      <c r="B443" s="47">
        <v>0.4377314814814815</v>
      </c>
      <c r="C443" s="45">
        <v>50.061999999999998</v>
      </c>
    </row>
    <row r="444" spans="1:3" x14ac:dyDescent="0.25">
      <c r="A444" s="46">
        <v>44118</v>
      </c>
      <c r="B444" s="47">
        <v>0.43774305555555554</v>
      </c>
      <c r="C444" s="45">
        <v>50.061999999999998</v>
      </c>
    </row>
    <row r="445" spans="1:3" x14ac:dyDescent="0.25">
      <c r="A445" s="46">
        <v>44118</v>
      </c>
      <c r="B445" s="47">
        <v>0.43775462962962958</v>
      </c>
      <c r="C445" s="45">
        <v>50.061</v>
      </c>
    </row>
    <row r="446" spans="1:3" x14ac:dyDescent="0.25">
      <c r="A446" s="46">
        <v>44118</v>
      </c>
      <c r="B446" s="47">
        <v>0.43776620370370373</v>
      </c>
      <c r="C446" s="45">
        <v>50.06</v>
      </c>
    </row>
    <row r="447" spans="1:3" x14ac:dyDescent="0.25">
      <c r="A447" s="46">
        <v>44118</v>
      </c>
      <c r="B447" s="47">
        <v>0.43777777777777777</v>
      </c>
      <c r="C447" s="45">
        <v>50.057000000000002</v>
      </c>
    </row>
    <row r="448" spans="1:3" x14ac:dyDescent="0.25">
      <c r="A448" s="46">
        <v>44118</v>
      </c>
      <c r="B448" s="47">
        <v>0.43778935185185186</v>
      </c>
      <c r="C448" s="45">
        <v>50.054000000000002</v>
      </c>
    </row>
    <row r="449" spans="1:3" x14ac:dyDescent="0.25">
      <c r="A449" s="46">
        <v>44118</v>
      </c>
      <c r="B449" s="47">
        <v>0.4378009259259259</v>
      </c>
      <c r="C449" s="45">
        <v>50.055</v>
      </c>
    </row>
    <row r="450" spans="1:3" x14ac:dyDescent="0.25">
      <c r="A450" s="46">
        <v>44118</v>
      </c>
      <c r="B450" s="47">
        <v>0.43781249999999999</v>
      </c>
      <c r="C450" s="45">
        <v>50.052999999999997</v>
      </c>
    </row>
    <row r="451" spans="1:3" x14ac:dyDescent="0.25">
      <c r="A451" s="46">
        <v>44118</v>
      </c>
      <c r="B451" s="47">
        <v>0.43782407407407403</v>
      </c>
      <c r="C451" s="45">
        <v>50.052999999999997</v>
      </c>
    </row>
    <row r="452" spans="1:3" x14ac:dyDescent="0.25">
      <c r="A452" s="46">
        <v>44118</v>
      </c>
      <c r="B452" s="47">
        <v>0.43783564814814818</v>
      </c>
      <c r="C452" s="45">
        <v>50.054000000000002</v>
      </c>
    </row>
    <row r="453" spans="1:3" x14ac:dyDescent="0.25">
      <c r="A453" s="46">
        <v>44118</v>
      </c>
      <c r="B453" s="47">
        <v>0.43784722222222222</v>
      </c>
      <c r="C453" s="45">
        <v>50.058</v>
      </c>
    </row>
    <row r="454" spans="1:3" x14ac:dyDescent="0.25">
      <c r="A454" s="46">
        <v>44118</v>
      </c>
      <c r="B454" s="47">
        <v>0.43785879629629632</v>
      </c>
      <c r="C454" s="45">
        <v>50.06</v>
      </c>
    </row>
    <row r="455" spans="1:3" x14ac:dyDescent="0.25">
      <c r="A455" s="46">
        <v>44118</v>
      </c>
      <c r="B455" s="47">
        <v>0.43787037037037035</v>
      </c>
      <c r="C455" s="45">
        <v>50.061</v>
      </c>
    </row>
    <row r="456" spans="1:3" x14ac:dyDescent="0.25">
      <c r="A456" s="46">
        <v>44118</v>
      </c>
      <c r="B456" s="47">
        <v>0.43788194444444445</v>
      </c>
      <c r="C456" s="45">
        <v>50.058</v>
      </c>
    </row>
    <row r="457" spans="1:3" x14ac:dyDescent="0.25">
      <c r="A457" s="46">
        <v>44118</v>
      </c>
      <c r="B457" s="47">
        <v>0.43789351851851849</v>
      </c>
      <c r="C457" s="45">
        <v>50.058</v>
      </c>
    </row>
    <row r="458" spans="1:3" x14ac:dyDescent="0.25">
      <c r="A458" s="46">
        <v>44118</v>
      </c>
      <c r="B458" s="47">
        <v>0.43790509259259264</v>
      </c>
      <c r="C458" s="45">
        <v>50.058</v>
      </c>
    </row>
    <row r="459" spans="1:3" x14ac:dyDescent="0.25">
      <c r="A459" s="46">
        <v>44118</v>
      </c>
      <c r="B459" s="47">
        <v>0.43791666666666668</v>
      </c>
      <c r="C459" s="45">
        <v>50.051000000000002</v>
      </c>
    </row>
    <row r="460" spans="1:3" x14ac:dyDescent="0.25">
      <c r="A460" s="46">
        <v>44118</v>
      </c>
      <c r="B460" s="47">
        <v>0.43792824074074077</v>
      </c>
      <c r="C460" s="45">
        <v>50.042999999999999</v>
      </c>
    </row>
    <row r="461" spans="1:3" x14ac:dyDescent="0.25">
      <c r="A461" s="46">
        <v>44118</v>
      </c>
      <c r="B461" s="47">
        <v>0.43793981481481481</v>
      </c>
      <c r="C461" s="45">
        <v>50.039000000000001</v>
      </c>
    </row>
    <row r="462" spans="1:3" x14ac:dyDescent="0.25">
      <c r="A462" s="46">
        <v>44118</v>
      </c>
      <c r="B462" s="47">
        <v>0.4379513888888889</v>
      </c>
      <c r="C462" s="45">
        <v>50.033999999999999</v>
      </c>
    </row>
    <row r="463" spans="1:3" x14ac:dyDescent="0.25">
      <c r="A463" s="46">
        <v>44118</v>
      </c>
      <c r="B463" s="47">
        <v>0.43796296296296294</v>
      </c>
      <c r="C463" s="45">
        <v>50.030999999999999</v>
      </c>
    </row>
    <row r="464" spans="1:3" x14ac:dyDescent="0.25">
      <c r="A464" s="46">
        <v>44118</v>
      </c>
      <c r="B464" s="47">
        <v>0.43797453703703698</v>
      </c>
      <c r="C464" s="45">
        <v>50.029000000000003</v>
      </c>
    </row>
    <row r="465" spans="1:3" x14ac:dyDescent="0.25">
      <c r="A465" s="46">
        <v>44118</v>
      </c>
      <c r="B465" s="47">
        <v>0.43798611111111113</v>
      </c>
      <c r="C465" s="45">
        <v>50.027999999999999</v>
      </c>
    </row>
    <row r="466" spans="1:3" x14ac:dyDescent="0.25">
      <c r="A466" s="46">
        <v>44118</v>
      </c>
      <c r="B466" s="47">
        <v>0.43799768518518517</v>
      </c>
      <c r="C466" s="45">
        <v>50.026000000000003</v>
      </c>
    </row>
    <row r="467" spans="1:3" x14ac:dyDescent="0.25">
      <c r="A467" s="46">
        <v>44118</v>
      </c>
      <c r="B467" s="47">
        <v>0.43800925925925926</v>
      </c>
      <c r="C467" s="45">
        <v>50.024999999999999</v>
      </c>
    </row>
    <row r="468" spans="1:3" x14ac:dyDescent="0.25">
      <c r="A468" s="46">
        <v>44118</v>
      </c>
      <c r="B468" s="47">
        <v>0.4380208333333333</v>
      </c>
      <c r="C468" s="45">
        <v>50.024999999999999</v>
      </c>
    </row>
    <row r="469" spans="1:3" x14ac:dyDescent="0.25">
      <c r="A469" s="46">
        <v>44118</v>
      </c>
      <c r="B469" s="47">
        <v>0.4380324074074074</v>
      </c>
      <c r="C469" s="45">
        <v>50.026000000000003</v>
      </c>
    </row>
    <row r="470" spans="1:3" x14ac:dyDescent="0.25">
      <c r="A470" s="46">
        <v>44118</v>
      </c>
      <c r="B470" s="47">
        <v>0.43804398148148144</v>
      </c>
      <c r="C470" s="45">
        <v>50.026000000000003</v>
      </c>
    </row>
    <row r="471" spans="1:3" x14ac:dyDescent="0.25">
      <c r="A471" s="46">
        <v>44118</v>
      </c>
      <c r="B471" s="47">
        <v>0.43805555555555559</v>
      </c>
      <c r="C471" s="45">
        <v>50.024999999999999</v>
      </c>
    </row>
    <row r="472" spans="1:3" x14ac:dyDescent="0.25">
      <c r="A472" s="46">
        <v>44118</v>
      </c>
      <c r="B472" s="47">
        <v>0.43806712962962963</v>
      </c>
      <c r="C472" s="45">
        <v>50.026000000000003</v>
      </c>
    </row>
    <row r="473" spans="1:3" x14ac:dyDescent="0.25">
      <c r="A473" s="46">
        <v>44118</v>
      </c>
      <c r="B473" s="47">
        <v>0.43807870370370372</v>
      </c>
      <c r="C473" s="45">
        <v>50.024000000000001</v>
      </c>
    </row>
    <row r="474" spans="1:3" x14ac:dyDescent="0.25">
      <c r="A474" s="46">
        <v>44118</v>
      </c>
      <c r="B474" s="47">
        <v>0.43809027777777776</v>
      </c>
      <c r="C474" s="45">
        <v>50.021999999999998</v>
      </c>
    </row>
    <row r="475" spans="1:3" x14ac:dyDescent="0.25">
      <c r="A475" s="46">
        <v>44118</v>
      </c>
      <c r="B475" s="47">
        <v>0.43810185185185185</v>
      </c>
      <c r="C475" s="45">
        <v>50.021000000000001</v>
      </c>
    </row>
    <row r="476" spans="1:3" x14ac:dyDescent="0.25">
      <c r="A476" s="46">
        <v>44118</v>
      </c>
      <c r="B476" s="47">
        <v>0.43811342592592589</v>
      </c>
      <c r="C476" s="45">
        <v>50.02</v>
      </c>
    </row>
    <row r="477" spans="1:3" x14ac:dyDescent="0.25">
      <c r="A477" s="46">
        <v>44118</v>
      </c>
      <c r="B477" s="47">
        <v>0.43812500000000004</v>
      </c>
      <c r="C477" s="45">
        <v>50.017000000000003</v>
      </c>
    </row>
    <row r="478" spans="1:3" x14ac:dyDescent="0.25">
      <c r="A478" s="46">
        <v>44118</v>
      </c>
      <c r="B478" s="47">
        <v>0.43813657407407408</v>
      </c>
      <c r="C478" s="45">
        <v>50.014000000000003</v>
      </c>
    </row>
    <row r="479" spans="1:3" x14ac:dyDescent="0.25">
      <c r="A479" s="46">
        <v>44118</v>
      </c>
      <c r="B479" s="47">
        <v>0.43814814814814818</v>
      </c>
      <c r="C479" s="45">
        <v>50.012</v>
      </c>
    </row>
    <row r="480" spans="1:3" x14ac:dyDescent="0.25">
      <c r="A480" s="46">
        <v>44118</v>
      </c>
      <c r="B480" s="47">
        <v>0.43815972222222221</v>
      </c>
      <c r="C480" s="45">
        <v>50.011000000000003</v>
      </c>
    </row>
    <row r="481" spans="1:3" x14ac:dyDescent="0.25">
      <c r="A481" s="46">
        <v>44118</v>
      </c>
      <c r="B481" s="47">
        <v>0.43817129629629631</v>
      </c>
      <c r="C481" s="45">
        <v>50.008000000000003</v>
      </c>
    </row>
    <row r="482" spans="1:3" x14ac:dyDescent="0.25">
      <c r="A482" s="46">
        <v>44118</v>
      </c>
      <c r="B482" s="47">
        <v>0.43818287037037035</v>
      </c>
      <c r="C482" s="45">
        <v>50.006</v>
      </c>
    </row>
    <row r="483" spans="1:3" x14ac:dyDescent="0.25">
      <c r="A483" s="46">
        <v>44118</v>
      </c>
      <c r="B483" s="47">
        <v>0.4381944444444445</v>
      </c>
      <c r="C483" s="45">
        <v>50.006999999999998</v>
      </c>
    </row>
    <row r="484" spans="1:3" x14ac:dyDescent="0.25">
      <c r="A484" s="46">
        <v>44118</v>
      </c>
      <c r="B484" s="47">
        <v>0.43820601851851854</v>
      </c>
      <c r="C484" s="45">
        <v>50.006</v>
      </c>
    </row>
    <row r="485" spans="1:3" x14ac:dyDescent="0.25">
      <c r="A485" s="46">
        <v>44118</v>
      </c>
      <c r="B485" s="47">
        <v>0.43821759259259263</v>
      </c>
      <c r="C485" s="45">
        <v>50.005000000000003</v>
      </c>
    </row>
    <row r="486" spans="1:3" x14ac:dyDescent="0.25">
      <c r="A486" s="46">
        <v>44118</v>
      </c>
      <c r="B486" s="47">
        <v>0.43822916666666667</v>
      </c>
      <c r="C486" s="45">
        <v>50.002000000000002</v>
      </c>
    </row>
    <row r="487" spans="1:3" x14ac:dyDescent="0.25">
      <c r="A487" s="46">
        <v>44118</v>
      </c>
      <c r="B487" s="47">
        <v>0.43824074074074071</v>
      </c>
      <c r="C487" s="45">
        <v>50.000999999999998</v>
      </c>
    </row>
    <row r="488" spans="1:3" x14ac:dyDescent="0.25">
      <c r="A488" s="46">
        <v>44118</v>
      </c>
      <c r="B488" s="47">
        <v>0.4382523148148148</v>
      </c>
      <c r="C488" s="45">
        <v>50.000999999999998</v>
      </c>
    </row>
    <row r="489" spans="1:3" x14ac:dyDescent="0.25">
      <c r="A489" s="46">
        <v>44118</v>
      </c>
      <c r="B489" s="47">
        <v>0.43826388888888884</v>
      </c>
      <c r="C489" s="45">
        <v>50.003999999999998</v>
      </c>
    </row>
    <row r="490" spans="1:3" x14ac:dyDescent="0.25">
      <c r="A490" s="46">
        <v>44118</v>
      </c>
      <c r="B490" s="47">
        <v>0.43827546296296299</v>
      </c>
      <c r="C490" s="45">
        <v>50.005000000000003</v>
      </c>
    </row>
    <row r="491" spans="1:3" x14ac:dyDescent="0.25">
      <c r="A491" s="46">
        <v>44118</v>
      </c>
      <c r="B491" s="47">
        <v>0.43828703703703703</v>
      </c>
      <c r="C491" s="45">
        <v>50.006999999999998</v>
      </c>
    </row>
    <row r="492" spans="1:3" x14ac:dyDescent="0.25">
      <c r="A492" s="46">
        <v>44118</v>
      </c>
      <c r="B492" s="47">
        <v>0.43829861111111112</v>
      </c>
      <c r="C492" s="45">
        <v>50.008000000000003</v>
      </c>
    </row>
    <row r="493" spans="1:3" x14ac:dyDescent="0.25">
      <c r="A493" s="46">
        <v>44118</v>
      </c>
      <c r="B493" s="47">
        <v>0.43831018518518516</v>
      </c>
      <c r="C493" s="45">
        <v>50.008000000000003</v>
      </c>
    </row>
    <row r="494" spans="1:3" x14ac:dyDescent="0.25">
      <c r="A494" s="46">
        <v>44118</v>
      </c>
      <c r="B494" s="47">
        <v>0.43832175925925926</v>
      </c>
      <c r="C494" s="45">
        <v>50.009</v>
      </c>
    </row>
    <row r="495" spans="1:3" x14ac:dyDescent="0.25">
      <c r="A495" s="46">
        <v>44118</v>
      </c>
      <c r="B495" s="47">
        <v>0.4383333333333333</v>
      </c>
      <c r="C495" s="45">
        <v>50.012</v>
      </c>
    </row>
    <row r="496" spans="1:3" x14ac:dyDescent="0.25">
      <c r="A496" s="46">
        <v>44118</v>
      </c>
      <c r="B496" s="47">
        <v>0.43834490740740745</v>
      </c>
      <c r="C496" s="45">
        <v>50.012999999999998</v>
      </c>
    </row>
    <row r="497" spans="1:3" x14ac:dyDescent="0.25">
      <c r="A497" s="46">
        <v>44118</v>
      </c>
      <c r="B497" s="47">
        <v>0.43835648148148149</v>
      </c>
      <c r="C497" s="45">
        <v>50.014000000000003</v>
      </c>
    </row>
    <row r="498" spans="1:3" x14ac:dyDescent="0.25">
      <c r="A498" s="46">
        <v>44118</v>
      </c>
      <c r="B498" s="47">
        <v>0.43836805555555558</v>
      </c>
      <c r="C498" s="45">
        <v>50.012999999999998</v>
      </c>
    </row>
    <row r="499" spans="1:3" x14ac:dyDescent="0.25">
      <c r="A499" s="46">
        <v>44118</v>
      </c>
      <c r="B499" s="47">
        <v>0.43837962962962962</v>
      </c>
      <c r="C499" s="45">
        <v>50.014000000000003</v>
      </c>
    </row>
    <row r="500" spans="1:3" x14ac:dyDescent="0.25">
      <c r="A500" s="46">
        <v>44118</v>
      </c>
      <c r="B500" s="47">
        <v>0.43839120370370371</v>
      </c>
      <c r="C500" s="45">
        <v>50.012</v>
      </c>
    </row>
    <row r="501" spans="1:3" x14ac:dyDescent="0.25">
      <c r="A501" s="46">
        <v>44118</v>
      </c>
      <c r="B501" s="47">
        <v>0.43840277777777775</v>
      </c>
      <c r="C501" s="45">
        <v>50.011000000000003</v>
      </c>
    </row>
    <row r="502" spans="1:3" x14ac:dyDescent="0.25">
      <c r="A502" s="46">
        <v>44118</v>
      </c>
      <c r="B502" s="47">
        <v>0.4384143518518519</v>
      </c>
      <c r="C502" s="45">
        <v>50.012</v>
      </c>
    </row>
    <row r="503" spans="1:3" x14ac:dyDescent="0.25">
      <c r="A503" s="46">
        <v>44118</v>
      </c>
      <c r="B503" s="47">
        <v>0.43842592592592594</v>
      </c>
      <c r="C503" s="45">
        <v>50.012</v>
      </c>
    </row>
    <row r="504" spans="1:3" x14ac:dyDescent="0.25">
      <c r="A504" s="46">
        <v>44118</v>
      </c>
      <c r="B504" s="47">
        <v>0.43843750000000004</v>
      </c>
      <c r="C504" s="45">
        <v>50.011000000000003</v>
      </c>
    </row>
    <row r="505" spans="1:3" x14ac:dyDescent="0.25">
      <c r="A505" s="46">
        <v>44118</v>
      </c>
      <c r="B505" s="47">
        <v>0.43844907407407407</v>
      </c>
      <c r="C505" s="45">
        <v>50.012</v>
      </c>
    </row>
    <row r="506" spans="1:3" x14ac:dyDescent="0.25">
      <c r="A506" s="46">
        <v>44118</v>
      </c>
      <c r="B506" s="47">
        <v>0.43846064814814811</v>
      </c>
      <c r="C506" s="45">
        <v>50.01</v>
      </c>
    </row>
    <row r="507" spans="1:3" x14ac:dyDescent="0.25">
      <c r="A507" s="46">
        <v>44118</v>
      </c>
      <c r="B507" s="47">
        <v>0.43847222222222221</v>
      </c>
      <c r="C507" s="45">
        <v>50.01</v>
      </c>
    </row>
    <row r="508" spans="1:3" x14ac:dyDescent="0.25">
      <c r="A508" s="46">
        <v>44118</v>
      </c>
      <c r="B508" s="47">
        <v>0.43848379629629625</v>
      </c>
      <c r="C508" s="45">
        <v>50.009</v>
      </c>
    </row>
    <row r="509" spans="1:3" x14ac:dyDescent="0.25">
      <c r="A509" s="46">
        <v>44118</v>
      </c>
      <c r="B509" s="47">
        <v>0.4384953703703704</v>
      </c>
      <c r="C509" s="45">
        <v>50.006999999999998</v>
      </c>
    </row>
    <row r="510" spans="1:3" x14ac:dyDescent="0.25">
      <c r="A510" s="46">
        <v>44118</v>
      </c>
      <c r="B510" s="47">
        <v>0.43850694444444444</v>
      </c>
      <c r="C510" s="45">
        <v>50.003999999999998</v>
      </c>
    </row>
    <row r="511" spans="1:3" x14ac:dyDescent="0.25">
      <c r="A511" s="46">
        <v>44118</v>
      </c>
      <c r="B511" s="47">
        <v>0.43851851851851853</v>
      </c>
      <c r="C511" s="45">
        <v>50.003</v>
      </c>
    </row>
    <row r="512" spans="1:3" x14ac:dyDescent="0.25">
      <c r="A512" s="46">
        <v>44118</v>
      </c>
      <c r="B512" s="47">
        <v>0.43853009259259257</v>
      </c>
      <c r="C512" s="45">
        <v>50.003999999999998</v>
      </c>
    </row>
    <row r="513" spans="1:3" x14ac:dyDescent="0.25">
      <c r="A513" s="46">
        <v>44118</v>
      </c>
      <c r="B513" s="47">
        <v>0.43854166666666666</v>
      </c>
      <c r="C513" s="45">
        <v>50.006</v>
      </c>
    </row>
    <row r="514" spans="1:3" x14ac:dyDescent="0.25">
      <c r="A514" s="46">
        <v>44118</v>
      </c>
      <c r="B514" s="47">
        <v>0.4385532407407407</v>
      </c>
      <c r="C514" s="45">
        <v>50.01</v>
      </c>
    </row>
    <row r="515" spans="1:3" x14ac:dyDescent="0.25">
      <c r="A515" s="46">
        <v>44118</v>
      </c>
      <c r="B515" s="47">
        <v>0.43856481481481485</v>
      </c>
      <c r="C515" s="45">
        <v>50.014000000000003</v>
      </c>
    </row>
    <row r="516" spans="1:3" x14ac:dyDescent="0.25">
      <c r="A516" s="46">
        <v>44118</v>
      </c>
      <c r="B516" s="47">
        <v>0.43857638888888889</v>
      </c>
      <c r="C516" s="45">
        <v>50.017000000000003</v>
      </c>
    </row>
    <row r="517" spans="1:3" x14ac:dyDescent="0.25">
      <c r="A517" s="46">
        <v>44118</v>
      </c>
      <c r="B517" s="47">
        <v>0.43858796296296299</v>
      </c>
      <c r="C517" s="45">
        <v>50.018000000000001</v>
      </c>
    </row>
    <row r="518" spans="1:3" x14ac:dyDescent="0.25">
      <c r="A518" s="46">
        <v>44118</v>
      </c>
      <c r="B518" s="47">
        <v>0.43859953703703702</v>
      </c>
      <c r="C518" s="45">
        <v>50.017000000000003</v>
      </c>
    </row>
    <row r="519" spans="1:3" x14ac:dyDescent="0.25">
      <c r="A519" s="46">
        <v>44118</v>
      </c>
      <c r="B519" s="47">
        <v>0.43861111111111112</v>
      </c>
      <c r="C519" s="45">
        <v>50.017000000000003</v>
      </c>
    </row>
    <row r="520" spans="1:3" x14ac:dyDescent="0.25">
      <c r="A520" s="46">
        <v>44118</v>
      </c>
      <c r="B520" s="47">
        <v>0.43862268518518516</v>
      </c>
      <c r="C520" s="45">
        <v>50.017000000000003</v>
      </c>
    </row>
    <row r="521" spans="1:3" x14ac:dyDescent="0.25">
      <c r="A521" s="46">
        <v>44118</v>
      </c>
      <c r="B521" s="47">
        <v>0.43863425925925931</v>
      </c>
      <c r="C521" s="45">
        <v>50.015999999999998</v>
      </c>
    </row>
    <row r="522" spans="1:3" x14ac:dyDescent="0.25">
      <c r="A522" s="46">
        <v>44118</v>
      </c>
      <c r="B522" s="47">
        <v>0.43864583333333335</v>
      </c>
      <c r="C522" s="45">
        <v>50.015000000000001</v>
      </c>
    </row>
    <row r="523" spans="1:3" x14ac:dyDescent="0.25">
      <c r="A523" s="46">
        <v>44118</v>
      </c>
      <c r="B523" s="47">
        <v>0.43865740740740744</v>
      </c>
      <c r="C523" s="45">
        <v>50.012999999999998</v>
      </c>
    </row>
    <row r="524" spans="1:3" x14ac:dyDescent="0.25">
      <c r="A524" s="46">
        <v>44118</v>
      </c>
      <c r="B524" s="47">
        <v>0.43866898148148148</v>
      </c>
      <c r="C524" s="45">
        <v>50.015000000000001</v>
      </c>
    </row>
    <row r="525" spans="1:3" x14ac:dyDescent="0.25">
      <c r="A525" s="46">
        <v>44118</v>
      </c>
      <c r="B525" s="47">
        <v>0.43868055555555552</v>
      </c>
      <c r="C525" s="45">
        <v>50.015999999999998</v>
      </c>
    </row>
    <row r="526" spans="1:3" x14ac:dyDescent="0.25">
      <c r="A526" s="46">
        <v>44118</v>
      </c>
      <c r="B526" s="47">
        <v>0.43869212962962961</v>
      </c>
      <c r="C526" s="45">
        <v>50.017000000000003</v>
      </c>
    </row>
    <row r="527" spans="1:3" x14ac:dyDescent="0.25">
      <c r="A527" s="46">
        <v>44118</v>
      </c>
      <c r="B527" s="47">
        <v>0.43870370370370365</v>
      </c>
      <c r="C527" s="45">
        <v>50.012999999999998</v>
      </c>
    </row>
    <row r="528" spans="1:3" x14ac:dyDescent="0.25">
      <c r="A528" s="46">
        <v>44118</v>
      </c>
      <c r="B528" s="47">
        <v>0.4387152777777778</v>
      </c>
      <c r="C528" s="45">
        <v>50.011000000000003</v>
      </c>
    </row>
    <row r="529" spans="1:3" x14ac:dyDescent="0.25">
      <c r="A529" s="46">
        <v>44118</v>
      </c>
      <c r="B529" s="47">
        <v>0.43872685185185184</v>
      </c>
      <c r="C529" s="45">
        <v>50.01</v>
      </c>
    </row>
    <row r="530" spans="1:3" x14ac:dyDescent="0.25">
      <c r="A530" s="46">
        <v>44118</v>
      </c>
      <c r="B530" s="47">
        <v>0.43873842592592593</v>
      </c>
      <c r="C530" s="45">
        <v>50.008000000000003</v>
      </c>
    </row>
    <row r="531" spans="1:3" x14ac:dyDescent="0.25">
      <c r="A531" s="46">
        <v>44118</v>
      </c>
      <c r="B531" s="47">
        <v>0.43874999999999997</v>
      </c>
      <c r="C531" s="45">
        <v>50.005000000000003</v>
      </c>
    </row>
    <row r="532" spans="1:3" x14ac:dyDescent="0.25">
      <c r="A532" s="46">
        <v>44118</v>
      </c>
      <c r="B532" s="47">
        <v>0.43876157407407407</v>
      </c>
      <c r="C532" s="45">
        <v>50.000999999999998</v>
      </c>
    </row>
    <row r="533" spans="1:3" x14ac:dyDescent="0.25">
      <c r="A533" s="46">
        <v>44118</v>
      </c>
      <c r="B533" s="47">
        <v>0.43877314814814811</v>
      </c>
      <c r="C533" s="45">
        <v>49.997999999999998</v>
      </c>
    </row>
    <row r="534" spans="1:3" x14ac:dyDescent="0.25">
      <c r="A534" s="46">
        <v>44118</v>
      </c>
      <c r="B534" s="47">
        <v>0.43878472222222226</v>
      </c>
      <c r="C534" s="45">
        <v>49.994999999999997</v>
      </c>
    </row>
    <row r="535" spans="1:3" x14ac:dyDescent="0.25">
      <c r="A535" s="46">
        <v>44118</v>
      </c>
      <c r="B535" s="47">
        <v>0.4387962962962963</v>
      </c>
      <c r="C535" s="45">
        <v>49.991999999999997</v>
      </c>
    </row>
    <row r="536" spans="1:3" x14ac:dyDescent="0.25">
      <c r="A536" s="46">
        <v>44118</v>
      </c>
      <c r="B536" s="47">
        <v>0.43880787037037039</v>
      </c>
      <c r="C536" s="45">
        <v>49.991</v>
      </c>
    </row>
    <row r="537" spans="1:3" x14ac:dyDescent="0.25">
      <c r="A537" s="46">
        <v>44118</v>
      </c>
      <c r="B537" s="47">
        <v>0.43881944444444443</v>
      </c>
      <c r="C537" s="45">
        <v>49.988999999999997</v>
      </c>
    </row>
    <row r="538" spans="1:3" x14ac:dyDescent="0.25">
      <c r="A538" s="46">
        <v>44118</v>
      </c>
      <c r="B538" s="47">
        <v>0.43883101851851852</v>
      </c>
      <c r="C538" s="45">
        <v>49.984999999999999</v>
      </c>
    </row>
    <row r="539" spans="1:3" x14ac:dyDescent="0.25">
      <c r="A539" s="46">
        <v>44118</v>
      </c>
      <c r="B539" s="47">
        <v>0.43884259259259256</v>
      </c>
      <c r="C539" s="45">
        <v>49.987000000000002</v>
      </c>
    </row>
    <row r="540" spans="1:3" x14ac:dyDescent="0.25">
      <c r="A540" s="46">
        <v>44118</v>
      </c>
      <c r="B540" s="47">
        <v>0.43885416666666671</v>
      </c>
      <c r="C540" s="45">
        <v>49.987000000000002</v>
      </c>
    </row>
    <row r="541" spans="1:3" x14ac:dyDescent="0.25">
      <c r="A541" s="46">
        <v>44118</v>
      </c>
      <c r="B541" s="47">
        <v>0.43886574074074075</v>
      </c>
      <c r="C541" s="45">
        <v>49.988</v>
      </c>
    </row>
    <row r="542" spans="1:3" x14ac:dyDescent="0.25">
      <c r="A542" s="46">
        <v>44118</v>
      </c>
      <c r="B542" s="47">
        <v>0.43887731481481485</v>
      </c>
      <c r="C542" s="45">
        <v>49.988</v>
      </c>
    </row>
    <row r="543" spans="1:3" x14ac:dyDescent="0.25">
      <c r="A543" s="46">
        <v>44118</v>
      </c>
      <c r="B543" s="47">
        <v>0.43888888888888888</v>
      </c>
      <c r="C543" s="45">
        <v>49.988999999999997</v>
      </c>
    </row>
    <row r="544" spans="1:3" x14ac:dyDescent="0.25">
      <c r="A544" s="46">
        <v>44118</v>
      </c>
      <c r="B544" s="47">
        <v>0.43890046296296298</v>
      </c>
      <c r="C544" s="45">
        <v>49.988</v>
      </c>
    </row>
    <row r="545" spans="1:3" x14ac:dyDescent="0.25">
      <c r="A545" s="46">
        <v>44118</v>
      </c>
      <c r="B545" s="47">
        <v>0.43891203703703702</v>
      </c>
      <c r="C545" s="45">
        <v>49.985999999999997</v>
      </c>
    </row>
    <row r="546" spans="1:3" x14ac:dyDescent="0.25">
      <c r="A546" s="46">
        <v>44118</v>
      </c>
      <c r="B546" s="47">
        <v>0.43892361111111106</v>
      </c>
      <c r="C546" s="45">
        <v>49.982999999999997</v>
      </c>
    </row>
    <row r="547" spans="1:3" x14ac:dyDescent="0.25">
      <c r="A547" s="46">
        <v>44118</v>
      </c>
      <c r="B547" s="47">
        <v>0.43893518518518521</v>
      </c>
      <c r="C547" s="45">
        <v>49.981999999999999</v>
      </c>
    </row>
    <row r="548" spans="1:3" x14ac:dyDescent="0.25">
      <c r="A548" s="46">
        <v>44118</v>
      </c>
      <c r="B548" s="47">
        <v>0.43894675925925924</v>
      </c>
      <c r="C548" s="45">
        <v>49.98</v>
      </c>
    </row>
    <row r="549" spans="1:3" x14ac:dyDescent="0.25">
      <c r="A549" s="46">
        <v>44118</v>
      </c>
      <c r="B549" s="47">
        <v>0.43895833333333334</v>
      </c>
      <c r="C549" s="45">
        <v>49.981000000000002</v>
      </c>
    </row>
    <row r="550" spans="1:3" x14ac:dyDescent="0.25">
      <c r="A550" s="46">
        <v>44118</v>
      </c>
      <c r="B550" s="47">
        <v>0.43896990740740738</v>
      </c>
      <c r="C550" s="45">
        <v>49.98</v>
      </c>
    </row>
    <row r="551" spans="1:3" x14ac:dyDescent="0.25">
      <c r="A551" s="46">
        <v>44118</v>
      </c>
      <c r="B551" s="47">
        <v>0.43898148148148147</v>
      </c>
      <c r="C551" s="45">
        <v>49.98</v>
      </c>
    </row>
    <row r="552" spans="1:3" x14ac:dyDescent="0.25">
      <c r="A552" s="46">
        <v>44118</v>
      </c>
      <c r="B552" s="47">
        <v>0.43899305555555551</v>
      </c>
      <c r="C552" s="45">
        <v>49.978999999999999</v>
      </c>
    </row>
    <row r="553" spans="1:3" x14ac:dyDescent="0.25">
      <c r="A553" s="46">
        <v>44118</v>
      </c>
      <c r="B553" s="47">
        <v>0.43900462962962966</v>
      </c>
      <c r="C553" s="45">
        <v>49.978000000000002</v>
      </c>
    </row>
    <row r="554" spans="1:3" x14ac:dyDescent="0.25">
      <c r="A554" s="46">
        <v>44118</v>
      </c>
      <c r="B554" s="47">
        <v>0.4390162037037037</v>
      </c>
      <c r="C554" s="45">
        <v>49.973999999999997</v>
      </c>
    </row>
    <row r="555" spans="1:3" x14ac:dyDescent="0.25">
      <c r="A555" s="46">
        <v>44118</v>
      </c>
      <c r="B555" s="47">
        <v>0.43902777777777779</v>
      </c>
      <c r="C555" s="45">
        <v>49.972000000000001</v>
      </c>
    </row>
    <row r="556" spans="1:3" x14ac:dyDescent="0.25">
      <c r="A556" s="46">
        <v>44118</v>
      </c>
      <c r="B556" s="47">
        <v>0.43903935185185183</v>
      </c>
      <c r="C556" s="45">
        <v>49.972000000000001</v>
      </c>
    </row>
    <row r="557" spans="1:3" x14ac:dyDescent="0.25">
      <c r="A557" s="46">
        <v>44118</v>
      </c>
      <c r="B557" s="47">
        <v>0.43905092592592593</v>
      </c>
      <c r="C557" s="45">
        <v>49.970999999999997</v>
      </c>
    </row>
    <row r="558" spans="1:3" x14ac:dyDescent="0.25">
      <c r="A558" s="46">
        <v>44118</v>
      </c>
      <c r="B558" s="47">
        <v>0.43906249999999997</v>
      </c>
      <c r="C558" s="45">
        <v>49.972000000000001</v>
      </c>
    </row>
    <row r="559" spans="1:3" x14ac:dyDescent="0.25">
      <c r="A559" s="46">
        <v>44118</v>
      </c>
      <c r="B559" s="47">
        <v>0.43907407407407412</v>
      </c>
      <c r="C559" s="45">
        <v>49.972999999999999</v>
      </c>
    </row>
    <row r="560" spans="1:3" x14ac:dyDescent="0.25">
      <c r="A560" s="46">
        <v>44118</v>
      </c>
      <c r="B560" s="47">
        <v>0.43908564814814816</v>
      </c>
      <c r="C560" s="45">
        <v>49.972999999999999</v>
      </c>
    </row>
    <row r="561" spans="1:3" x14ac:dyDescent="0.25">
      <c r="A561" s="46">
        <v>44118</v>
      </c>
      <c r="B561" s="47">
        <v>0.43909722222222225</v>
      </c>
      <c r="C561" s="45">
        <v>49.972999999999999</v>
      </c>
    </row>
    <row r="562" spans="1:3" x14ac:dyDescent="0.25">
      <c r="A562" s="46">
        <v>44118</v>
      </c>
      <c r="B562" s="47">
        <v>0.43910879629629629</v>
      </c>
      <c r="C562" s="45">
        <v>49.976999999999997</v>
      </c>
    </row>
    <row r="563" spans="1:3" x14ac:dyDescent="0.25">
      <c r="A563" s="46">
        <v>44118</v>
      </c>
      <c r="B563" s="47">
        <v>0.43912037037037038</v>
      </c>
      <c r="C563" s="45">
        <v>49.978999999999999</v>
      </c>
    </row>
    <row r="564" spans="1:3" x14ac:dyDescent="0.25">
      <c r="A564" s="46">
        <v>44118</v>
      </c>
      <c r="B564" s="47">
        <v>0.43913194444444442</v>
      </c>
      <c r="C564" s="45">
        <v>49.981999999999999</v>
      </c>
    </row>
    <row r="565" spans="1:3" x14ac:dyDescent="0.25">
      <c r="A565" s="46">
        <v>44118</v>
      </c>
      <c r="B565" s="47">
        <v>0.43914351851851857</v>
      </c>
      <c r="C565" s="45">
        <v>49.982999999999997</v>
      </c>
    </row>
    <row r="566" spans="1:3" x14ac:dyDescent="0.25">
      <c r="A566" s="46">
        <v>44118</v>
      </c>
      <c r="B566" s="47">
        <v>0.43915509259259261</v>
      </c>
      <c r="C566" s="45">
        <v>49.987000000000002</v>
      </c>
    </row>
    <row r="567" spans="1:3" x14ac:dyDescent="0.25">
      <c r="A567" s="46">
        <v>44118</v>
      </c>
      <c r="B567" s="47">
        <v>0.43916666666666665</v>
      </c>
      <c r="C567" s="45">
        <v>49.988999999999997</v>
      </c>
    </row>
    <row r="568" spans="1:3" x14ac:dyDescent="0.25">
      <c r="A568" s="46">
        <v>44118</v>
      </c>
      <c r="B568" s="47">
        <v>0.43917824074074074</v>
      </c>
      <c r="C568" s="45">
        <v>49.991</v>
      </c>
    </row>
    <row r="569" spans="1:3" x14ac:dyDescent="0.25">
      <c r="A569" s="46">
        <v>44118</v>
      </c>
      <c r="B569" s="47">
        <v>0.43918981481481478</v>
      </c>
      <c r="C569" s="45">
        <v>49.991999999999997</v>
      </c>
    </row>
    <row r="570" spans="1:3" x14ac:dyDescent="0.25">
      <c r="A570" s="46">
        <v>44118</v>
      </c>
      <c r="B570" s="47">
        <v>0.43920138888888888</v>
      </c>
      <c r="C570" s="45">
        <v>49.994</v>
      </c>
    </row>
    <row r="571" spans="1:3" x14ac:dyDescent="0.25">
      <c r="A571" s="46">
        <v>44118</v>
      </c>
      <c r="B571" s="47">
        <v>0.43921296296296292</v>
      </c>
      <c r="C571" s="45">
        <v>49.999000000000002</v>
      </c>
    </row>
    <row r="572" spans="1:3" x14ac:dyDescent="0.25">
      <c r="A572" s="46">
        <v>44118</v>
      </c>
      <c r="B572" s="47">
        <v>0.43922453703703707</v>
      </c>
      <c r="C572" s="45">
        <v>50.000999999999998</v>
      </c>
    </row>
    <row r="573" spans="1:3" x14ac:dyDescent="0.25">
      <c r="A573" s="46">
        <v>44118</v>
      </c>
      <c r="B573" s="47">
        <v>0.4392361111111111</v>
      </c>
      <c r="C573" s="45">
        <v>50.003</v>
      </c>
    </row>
    <row r="574" spans="1:3" x14ac:dyDescent="0.25">
      <c r="A574" s="46">
        <v>44118</v>
      </c>
      <c r="B574" s="47">
        <v>0.4392476851851852</v>
      </c>
      <c r="C574" s="45">
        <v>50.005000000000003</v>
      </c>
    </row>
    <row r="575" spans="1:3" x14ac:dyDescent="0.25">
      <c r="A575" s="46">
        <v>44118</v>
      </c>
      <c r="B575" s="47">
        <v>0.43925925925925924</v>
      </c>
      <c r="C575" s="45">
        <v>50.006999999999998</v>
      </c>
    </row>
    <row r="576" spans="1:3" x14ac:dyDescent="0.25">
      <c r="A576" s="46">
        <v>44118</v>
      </c>
      <c r="B576" s="47">
        <v>0.43927083333333333</v>
      </c>
      <c r="C576" s="45">
        <v>50.011000000000003</v>
      </c>
    </row>
    <row r="577" spans="1:3" x14ac:dyDescent="0.25">
      <c r="A577" s="46">
        <v>44118</v>
      </c>
      <c r="B577" s="47">
        <v>0.43928240740740737</v>
      </c>
      <c r="C577" s="45">
        <v>50.012</v>
      </c>
    </row>
    <row r="578" spans="1:3" x14ac:dyDescent="0.25">
      <c r="A578" s="46">
        <v>44118</v>
      </c>
      <c r="B578" s="47">
        <v>0.43929398148148152</v>
      </c>
      <c r="C578" s="45">
        <v>50.014000000000003</v>
      </c>
    </row>
    <row r="579" spans="1:3" x14ac:dyDescent="0.25">
      <c r="A579" s="46">
        <v>44118</v>
      </c>
      <c r="B579" s="47">
        <v>0.43930555555555556</v>
      </c>
      <c r="C579" s="45">
        <v>50.014000000000003</v>
      </c>
    </row>
    <row r="580" spans="1:3" x14ac:dyDescent="0.25">
      <c r="A580" s="46">
        <v>44118</v>
      </c>
      <c r="B580" s="47">
        <v>0.43931712962962965</v>
      </c>
      <c r="C580" s="45">
        <v>50.014000000000003</v>
      </c>
    </row>
    <row r="581" spans="1:3" x14ac:dyDescent="0.25">
      <c r="A581" s="46">
        <v>44118</v>
      </c>
      <c r="B581" s="47">
        <v>0.43932870370370369</v>
      </c>
      <c r="C581" s="45">
        <v>50.012</v>
      </c>
    </row>
    <row r="582" spans="1:3" x14ac:dyDescent="0.25">
      <c r="A582" s="46">
        <v>44118</v>
      </c>
      <c r="B582" s="47">
        <v>0.43934027777777779</v>
      </c>
      <c r="C582" s="45">
        <v>50.011000000000003</v>
      </c>
    </row>
    <row r="583" spans="1:3" x14ac:dyDescent="0.25">
      <c r="A583" s="46">
        <v>44118</v>
      </c>
      <c r="B583" s="47">
        <v>0.43935185185185183</v>
      </c>
      <c r="C583" s="45">
        <v>50.006999999999998</v>
      </c>
    </row>
    <row r="584" spans="1:3" x14ac:dyDescent="0.25">
      <c r="A584" s="46">
        <v>44118</v>
      </c>
      <c r="B584" s="47">
        <v>0.43936342592592598</v>
      </c>
      <c r="C584" s="45">
        <v>50.003</v>
      </c>
    </row>
    <row r="585" spans="1:3" x14ac:dyDescent="0.25">
      <c r="A585" s="46">
        <v>44118</v>
      </c>
      <c r="B585" s="47">
        <v>0.43937500000000002</v>
      </c>
      <c r="C585" s="45">
        <v>50.002000000000002</v>
      </c>
    </row>
    <row r="586" spans="1:3" x14ac:dyDescent="0.25">
      <c r="A586" s="46">
        <v>44118</v>
      </c>
      <c r="B586" s="47">
        <v>0.43938657407407411</v>
      </c>
      <c r="C586" s="45">
        <v>50</v>
      </c>
    </row>
    <row r="587" spans="1:3" x14ac:dyDescent="0.25">
      <c r="A587" s="46">
        <v>44118</v>
      </c>
      <c r="B587" s="47">
        <v>0.43939814814814815</v>
      </c>
      <c r="C587" s="45">
        <v>50</v>
      </c>
    </row>
    <row r="588" spans="1:3" x14ac:dyDescent="0.25">
      <c r="A588" s="46">
        <v>44118</v>
      </c>
      <c r="B588" s="47">
        <v>0.43940972222222219</v>
      </c>
      <c r="C588" s="45">
        <v>49.999000000000002</v>
      </c>
    </row>
    <row r="589" spans="1:3" x14ac:dyDescent="0.25">
      <c r="A589" s="46">
        <v>44118</v>
      </c>
      <c r="B589" s="47">
        <v>0.43942129629629628</v>
      </c>
      <c r="C589" s="45">
        <v>50.000999999999998</v>
      </c>
    </row>
    <row r="590" spans="1:3" x14ac:dyDescent="0.25">
      <c r="A590" s="46">
        <v>44118</v>
      </c>
      <c r="B590" s="47">
        <v>0.43943287037037032</v>
      </c>
      <c r="C590" s="45">
        <v>50.000999999999998</v>
      </c>
    </row>
    <row r="591" spans="1:3" x14ac:dyDescent="0.25">
      <c r="A591" s="46">
        <v>44118</v>
      </c>
      <c r="B591" s="47">
        <v>0.43944444444444447</v>
      </c>
      <c r="C591" s="45">
        <v>50.003</v>
      </c>
    </row>
    <row r="592" spans="1:3" x14ac:dyDescent="0.25">
      <c r="A592" s="46">
        <v>44118</v>
      </c>
      <c r="B592" s="47">
        <v>0.43945601851851851</v>
      </c>
      <c r="C592" s="45">
        <v>50.003999999999998</v>
      </c>
    </row>
    <row r="593" spans="1:3" x14ac:dyDescent="0.25">
      <c r="A593" s="46">
        <v>44118</v>
      </c>
      <c r="B593" s="47">
        <v>0.4394675925925926</v>
      </c>
      <c r="C593" s="45">
        <v>50.006</v>
      </c>
    </row>
    <row r="594" spans="1:3" x14ac:dyDescent="0.25">
      <c r="A594" s="46">
        <v>44118</v>
      </c>
      <c r="B594" s="47">
        <v>0.43947916666666664</v>
      </c>
      <c r="C594" s="45">
        <v>50.009</v>
      </c>
    </row>
    <row r="595" spans="1:3" x14ac:dyDescent="0.25">
      <c r="A595" s="46">
        <v>44118</v>
      </c>
      <c r="B595" s="47">
        <v>0.43949074074074074</v>
      </c>
      <c r="C595" s="45">
        <v>50.01</v>
      </c>
    </row>
    <row r="596" spans="1:3" x14ac:dyDescent="0.25">
      <c r="A596" s="46">
        <v>44118</v>
      </c>
      <c r="B596" s="47">
        <v>0.43950231481481478</v>
      </c>
      <c r="C596" s="45">
        <v>50.012</v>
      </c>
    </row>
    <row r="597" spans="1:3" x14ac:dyDescent="0.25">
      <c r="A597" s="46">
        <v>44118</v>
      </c>
      <c r="B597" s="47">
        <v>0.43951388888888893</v>
      </c>
      <c r="C597" s="45">
        <v>50.012</v>
      </c>
    </row>
    <row r="598" spans="1:3" x14ac:dyDescent="0.25">
      <c r="A598" s="46">
        <v>44118</v>
      </c>
      <c r="B598" s="47">
        <v>0.43952546296296297</v>
      </c>
      <c r="C598" s="45">
        <v>50.01</v>
      </c>
    </row>
    <row r="599" spans="1:3" x14ac:dyDescent="0.25">
      <c r="A599" s="46">
        <v>44118</v>
      </c>
      <c r="B599" s="47">
        <v>0.43953703703703706</v>
      </c>
      <c r="C599" s="45">
        <v>50.01</v>
      </c>
    </row>
    <row r="600" spans="1:3" x14ac:dyDescent="0.25">
      <c r="A600" s="46">
        <v>44118</v>
      </c>
      <c r="B600" s="47">
        <v>0.4395486111111111</v>
      </c>
      <c r="C600" s="45">
        <v>50.009</v>
      </c>
    </row>
    <row r="601" spans="1:3" x14ac:dyDescent="0.25">
      <c r="A601" s="46">
        <v>44118</v>
      </c>
      <c r="B601" s="47">
        <v>0.43956018518518519</v>
      </c>
      <c r="C601" s="45">
        <v>50.01</v>
      </c>
    </row>
    <row r="602" spans="1:3" x14ac:dyDescent="0.25">
      <c r="A602" s="46">
        <v>44118</v>
      </c>
      <c r="B602" s="47">
        <v>0.43957175925925923</v>
      </c>
      <c r="C602" s="45">
        <v>50.01</v>
      </c>
    </row>
    <row r="603" spans="1:3" x14ac:dyDescent="0.25">
      <c r="A603" s="46">
        <v>44118</v>
      </c>
      <c r="B603" s="47">
        <v>0.43958333333333338</v>
      </c>
      <c r="C603" s="45">
        <v>50.011000000000003</v>
      </c>
    </row>
    <row r="604" spans="1:3" x14ac:dyDescent="0.25">
      <c r="A604" s="46">
        <v>44118</v>
      </c>
      <c r="B604" s="47">
        <v>0.43959490740740742</v>
      </c>
      <c r="C604" s="45">
        <v>50.011000000000003</v>
      </c>
    </row>
    <row r="605" spans="1:3" x14ac:dyDescent="0.25">
      <c r="A605" s="46">
        <v>44118</v>
      </c>
      <c r="B605" s="47">
        <v>0.43960648148148151</v>
      </c>
      <c r="C605" s="45">
        <v>50.014000000000003</v>
      </c>
    </row>
    <row r="606" spans="1:3" x14ac:dyDescent="0.25">
      <c r="A606" s="46">
        <v>44118</v>
      </c>
      <c r="B606" s="47">
        <v>0.43961805555555555</v>
      </c>
      <c r="C606" s="45">
        <v>50.014000000000003</v>
      </c>
    </row>
    <row r="607" spans="1:3" x14ac:dyDescent="0.25">
      <c r="A607" s="46">
        <v>44118</v>
      </c>
      <c r="B607" s="47">
        <v>0.43962962962962965</v>
      </c>
      <c r="C607" s="45">
        <v>50.012</v>
      </c>
    </row>
    <row r="608" spans="1:3" x14ac:dyDescent="0.25">
      <c r="A608" s="46">
        <v>44118</v>
      </c>
      <c r="B608" s="47">
        <v>0.43964120370370369</v>
      </c>
      <c r="C608" s="45">
        <v>50.01</v>
      </c>
    </row>
    <row r="609" spans="1:3" x14ac:dyDescent="0.25">
      <c r="A609" s="46">
        <v>44118</v>
      </c>
      <c r="B609" s="47">
        <v>0.43965277777777773</v>
      </c>
      <c r="C609" s="45">
        <v>50.009</v>
      </c>
    </row>
    <row r="610" spans="1:3" x14ac:dyDescent="0.25">
      <c r="A610" s="46">
        <v>44118</v>
      </c>
      <c r="B610" s="47">
        <v>0.43966435185185188</v>
      </c>
      <c r="C610" s="45">
        <v>50.005000000000003</v>
      </c>
    </row>
    <row r="611" spans="1:3" x14ac:dyDescent="0.25">
      <c r="A611" s="46">
        <v>44118</v>
      </c>
      <c r="B611" s="47">
        <v>0.43967592592592591</v>
      </c>
      <c r="C611" s="45">
        <v>50.000999999999998</v>
      </c>
    </row>
    <row r="612" spans="1:3" x14ac:dyDescent="0.25">
      <c r="A612" s="46">
        <v>44118</v>
      </c>
      <c r="B612" s="47">
        <v>0.43968750000000001</v>
      </c>
      <c r="C612" s="45">
        <v>49.996000000000002</v>
      </c>
    </row>
    <row r="613" spans="1:3" x14ac:dyDescent="0.25">
      <c r="A613" s="46">
        <v>44118</v>
      </c>
      <c r="B613" s="47">
        <v>0.43969907407407405</v>
      </c>
      <c r="C613" s="45">
        <v>49.991999999999997</v>
      </c>
    </row>
    <row r="614" spans="1:3" x14ac:dyDescent="0.25">
      <c r="A614" s="46">
        <v>44118</v>
      </c>
      <c r="B614" s="47">
        <v>0.43971064814814814</v>
      </c>
      <c r="C614" s="45">
        <v>49.988</v>
      </c>
    </row>
    <row r="615" spans="1:3" x14ac:dyDescent="0.25">
      <c r="A615" s="46">
        <v>44118</v>
      </c>
      <c r="B615" s="47">
        <v>0.43972222222222218</v>
      </c>
      <c r="C615" s="45">
        <v>49.982999999999997</v>
      </c>
    </row>
    <row r="616" spans="1:3" x14ac:dyDescent="0.25">
      <c r="A616" s="46">
        <v>44118</v>
      </c>
      <c r="B616" s="47">
        <v>0.43973379629629633</v>
      </c>
      <c r="C616" s="45">
        <v>49.975999999999999</v>
      </c>
    </row>
    <row r="617" spans="1:3" x14ac:dyDescent="0.25">
      <c r="A617" s="46">
        <v>44118</v>
      </c>
      <c r="B617" s="47">
        <v>0.43974537037037037</v>
      </c>
      <c r="C617" s="45">
        <v>49.972000000000001</v>
      </c>
    </row>
    <row r="618" spans="1:3" x14ac:dyDescent="0.25">
      <c r="A618" s="46">
        <v>44118</v>
      </c>
      <c r="B618" s="47">
        <v>0.43975694444444446</v>
      </c>
      <c r="C618" s="45">
        <v>49.966999999999999</v>
      </c>
    </row>
    <row r="619" spans="1:3" x14ac:dyDescent="0.25">
      <c r="A619" s="46">
        <v>44118</v>
      </c>
      <c r="B619" s="47">
        <v>0.4397685185185185</v>
      </c>
      <c r="C619" s="45">
        <v>49.962000000000003</v>
      </c>
    </row>
    <row r="620" spans="1:3" x14ac:dyDescent="0.25">
      <c r="A620" s="46">
        <v>44118</v>
      </c>
      <c r="B620" s="47">
        <v>0.4397800925925926</v>
      </c>
      <c r="C620" s="45">
        <v>49.956000000000003</v>
      </c>
    </row>
    <row r="621" spans="1:3" x14ac:dyDescent="0.25">
      <c r="A621" s="46">
        <v>44118</v>
      </c>
      <c r="B621" s="47">
        <v>0.43979166666666664</v>
      </c>
      <c r="C621" s="45">
        <v>49.948999999999998</v>
      </c>
    </row>
    <row r="622" spans="1:3" x14ac:dyDescent="0.25">
      <c r="A622" s="46">
        <v>44118</v>
      </c>
      <c r="B622" s="47">
        <v>0.43980324074074079</v>
      </c>
      <c r="C622" s="45">
        <v>49.944000000000003</v>
      </c>
    </row>
    <row r="623" spans="1:3" x14ac:dyDescent="0.25">
      <c r="A623" s="46">
        <v>44118</v>
      </c>
      <c r="B623" s="47">
        <v>0.43981481481481483</v>
      </c>
      <c r="C623" s="45">
        <v>49.942</v>
      </c>
    </row>
    <row r="624" spans="1:3" x14ac:dyDescent="0.25">
      <c r="A624" s="46">
        <v>44118</v>
      </c>
      <c r="B624" s="47">
        <v>0.43982638888888892</v>
      </c>
      <c r="C624" s="45">
        <v>49.941000000000003</v>
      </c>
    </row>
    <row r="625" spans="1:3" x14ac:dyDescent="0.25">
      <c r="A625" s="46">
        <v>44118</v>
      </c>
      <c r="B625" s="47">
        <v>0.43983796296296296</v>
      </c>
      <c r="C625" s="45">
        <v>49.941000000000003</v>
      </c>
    </row>
    <row r="626" spans="1:3" x14ac:dyDescent="0.25">
      <c r="A626" s="46">
        <v>44118</v>
      </c>
      <c r="B626" s="47">
        <v>0.43984953703703705</v>
      </c>
      <c r="C626" s="45">
        <v>49.938000000000002</v>
      </c>
    </row>
    <row r="627" spans="1:3" x14ac:dyDescent="0.25">
      <c r="A627" s="46">
        <v>44118</v>
      </c>
      <c r="B627" s="47">
        <v>0.43986111111111109</v>
      </c>
      <c r="C627" s="45">
        <v>49.935000000000002</v>
      </c>
    </row>
    <row r="628" spans="1:3" x14ac:dyDescent="0.25">
      <c r="A628" s="46">
        <v>44118</v>
      </c>
      <c r="B628" s="47">
        <v>0.43987268518518513</v>
      </c>
      <c r="C628" s="45">
        <v>49.933999999999997</v>
      </c>
    </row>
    <row r="629" spans="1:3" x14ac:dyDescent="0.25">
      <c r="A629" s="46">
        <v>44118</v>
      </c>
      <c r="B629" s="47">
        <v>0.43988425925925928</v>
      </c>
      <c r="C629" s="45">
        <v>49.929000000000002</v>
      </c>
    </row>
    <row r="630" spans="1:3" x14ac:dyDescent="0.25">
      <c r="A630" s="46">
        <v>44118</v>
      </c>
      <c r="B630" s="47">
        <v>0.43989583333333332</v>
      </c>
      <c r="C630" s="45">
        <v>49.93</v>
      </c>
    </row>
    <row r="631" spans="1:3" x14ac:dyDescent="0.25">
      <c r="A631" s="46">
        <v>44118</v>
      </c>
      <c r="B631" s="47">
        <v>0.43990740740740741</v>
      </c>
      <c r="C631" s="45">
        <v>49.930999999999997</v>
      </c>
    </row>
    <row r="632" spans="1:3" x14ac:dyDescent="0.25">
      <c r="A632" s="46">
        <v>44118</v>
      </c>
      <c r="B632" s="47">
        <v>0.43991898148148145</v>
      </c>
      <c r="C632" s="45">
        <v>49.932000000000002</v>
      </c>
    </row>
    <row r="633" spans="1:3" x14ac:dyDescent="0.25">
      <c r="A633" s="46">
        <v>44118</v>
      </c>
      <c r="B633" s="47">
        <v>0.43993055555555555</v>
      </c>
      <c r="C633" s="45">
        <v>49.933</v>
      </c>
    </row>
    <row r="634" spans="1:3" x14ac:dyDescent="0.25">
      <c r="A634" s="46">
        <v>44118</v>
      </c>
      <c r="B634" s="47">
        <v>0.43994212962962959</v>
      </c>
      <c r="C634" s="45">
        <v>49.935000000000002</v>
      </c>
    </row>
    <row r="635" spans="1:3" x14ac:dyDescent="0.25">
      <c r="A635" s="46">
        <v>44118</v>
      </c>
      <c r="B635" s="47">
        <v>0.43995370370370374</v>
      </c>
      <c r="C635" s="45">
        <v>49.94</v>
      </c>
    </row>
    <row r="636" spans="1:3" x14ac:dyDescent="0.25">
      <c r="A636" s="46">
        <v>44118</v>
      </c>
      <c r="B636" s="47">
        <v>0.43996527777777777</v>
      </c>
      <c r="C636" s="45">
        <v>49.942999999999998</v>
      </c>
    </row>
    <row r="637" spans="1:3" x14ac:dyDescent="0.25">
      <c r="A637" s="46">
        <v>44118</v>
      </c>
      <c r="B637" s="47">
        <v>0.43997685185185187</v>
      </c>
      <c r="C637" s="45">
        <v>49.945</v>
      </c>
    </row>
    <row r="638" spans="1:3" x14ac:dyDescent="0.25">
      <c r="A638" s="46">
        <v>44118</v>
      </c>
      <c r="B638" s="47">
        <v>0.43998842592592591</v>
      </c>
      <c r="C638" s="45">
        <v>49.944000000000003</v>
      </c>
    </row>
    <row r="639" spans="1:3" x14ac:dyDescent="0.25">
      <c r="A639" s="46">
        <v>44118</v>
      </c>
      <c r="B639" s="47">
        <v>0.44</v>
      </c>
      <c r="C639" s="45">
        <v>49.945</v>
      </c>
    </row>
    <row r="640" spans="1:3" x14ac:dyDescent="0.25">
      <c r="A640" s="46">
        <v>44118</v>
      </c>
      <c r="B640" s="47">
        <v>0.44001157407407404</v>
      </c>
      <c r="C640" s="45">
        <v>49.945999999999998</v>
      </c>
    </row>
    <row r="641" spans="1:3" x14ac:dyDescent="0.25">
      <c r="A641" s="46">
        <v>44118</v>
      </c>
      <c r="B641" s="47">
        <v>0.44002314814814819</v>
      </c>
      <c r="C641" s="45">
        <v>49.947000000000003</v>
      </c>
    </row>
    <row r="642" spans="1:3" x14ac:dyDescent="0.25">
      <c r="A642" s="46">
        <v>44118</v>
      </c>
      <c r="B642" s="47">
        <v>0.44003472222222223</v>
      </c>
      <c r="C642" s="45">
        <v>49.947000000000003</v>
      </c>
    </row>
    <row r="643" spans="1:3" x14ac:dyDescent="0.25">
      <c r="A643" s="46">
        <v>44118</v>
      </c>
      <c r="B643" s="47">
        <v>0.44004629629629632</v>
      </c>
      <c r="C643" s="45">
        <v>49.945</v>
      </c>
    </row>
    <row r="644" spans="1:3" x14ac:dyDescent="0.25">
      <c r="A644" s="46">
        <v>44118</v>
      </c>
      <c r="B644" s="47">
        <v>0.44005787037037036</v>
      </c>
      <c r="C644" s="45">
        <v>49.945</v>
      </c>
    </row>
    <row r="645" spans="1:3" x14ac:dyDescent="0.25">
      <c r="A645" s="46">
        <v>44118</v>
      </c>
      <c r="B645" s="47">
        <v>0.44006944444444446</v>
      </c>
      <c r="C645" s="45">
        <v>49.945</v>
      </c>
    </row>
    <row r="646" spans="1:3" x14ac:dyDescent="0.25">
      <c r="A646" s="46">
        <v>44118</v>
      </c>
      <c r="B646" s="47">
        <v>0.4400810185185185</v>
      </c>
      <c r="C646" s="45">
        <v>49.944000000000003</v>
      </c>
    </row>
    <row r="647" spans="1:3" x14ac:dyDescent="0.25">
      <c r="A647" s="46">
        <v>44118</v>
      </c>
      <c r="B647" s="47">
        <v>0.44009259259259265</v>
      </c>
      <c r="C647" s="45">
        <v>49.945</v>
      </c>
    </row>
    <row r="648" spans="1:3" x14ac:dyDescent="0.25">
      <c r="A648" s="46">
        <v>44118</v>
      </c>
      <c r="B648" s="47">
        <v>0.44010416666666669</v>
      </c>
      <c r="C648" s="45">
        <v>49.942999999999998</v>
      </c>
    </row>
    <row r="649" spans="1:3" x14ac:dyDescent="0.25">
      <c r="A649" s="46">
        <v>44118</v>
      </c>
      <c r="B649" s="47">
        <v>0.44011574074074072</v>
      </c>
      <c r="C649" s="45">
        <v>49.942</v>
      </c>
    </row>
    <row r="650" spans="1:3" x14ac:dyDescent="0.25">
      <c r="A650" s="46">
        <v>44118</v>
      </c>
      <c r="B650" s="47">
        <v>0.44012731481481482</v>
      </c>
      <c r="C650" s="45">
        <v>49.944000000000003</v>
      </c>
    </row>
    <row r="651" spans="1:3" x14ac:dyDescent="0.25">
      <c r="A651" s="46">
        <v>44118</v>
      </c>
      <c r="B651" s="47">
        <v>0.44013888888888886</v>
      </c>
      <c r="C651" s="45">
        <v>49.942999999999998</v>
      </c>
    </row>
    <row r="652" spans="1:3" x14ac:dyDescent="0.25">
      <c r="A652" s="46">
        <v>44118</v>
      </c>
      <c r="B652" s="47">
        <v>0.44015046296296295</v>
      </c>
      <c r="C652" s="45">
        <v>49.942999999999998</v>
      </c>
    </row>
    <row r="653" spans="1:3" x14ac:dyDescent="0.25">
      <c r="A653" s="46">
        <v>44118</v>
      </c>
      <c r="B653" s="47">
        <v>0.44016203703703699</v>
      </c>
      <c r="C653" s="45">
        <v>49.94</v>
      </c>
    </row>
    <row r="654" spans="1:3" x14ac:dyDescent="0.25">
      <c r="A654" s="46">
        <v>44118</v>
      </c>
      <c r="B654" s="47">
        <v>0.44017361111111114</v>
      </c>
      <c r="C654" s="45">
        <v>49.938000000000002</v>
      </c>
    </row>
    <row r="655" spans="1:3" x14ac:dyDescent="0.25">
      <c r="A655" s="46">
        <v>44118</v>
      </c>
      <c r="B655" s="47">
        <v>0.44018518518518518</v>
      </c>
      <c r="C655" s="45">
        <v>49.936999999999998</v>
      </c>
    </row>
    <row r="656" spans="1:3" x14ac:dyDescent="0.25">
      <c r="A656" s="46">
        <v>44118</v>
      </c>
      <c r="B656" s="47">
        <v>0.44019675925925927</v>
      </c>
      <c r="C656" s="45">
        <v>49.933999999999997</v>
      </c>
    </row>
    <row r="657" spans="1:3" x14ac:dyDescent="0.25">
      <c r="A657" s="46">
        <v>44118</v>
      </c>
      <c r="B657" s="47">
        <v>0.44020833333333331</v>
      </c>
      <c r="C657" s="45">
        <v>49.930999999999997</v>
      </c>
    </row>
    <row r="658" spans="1:3" x14ac:dyDescent="0.25">
      <c r="A658" s="46">
        <v>44118</v>
      </c>
      <c r="B658" s="47">
        <v>0.44021990740740741</v>
      </c>
      <c r="C658" s="45">
        <v>49.927</v>
      </c>
    </row>
    <row r="659" spans="1:3" x14ac:dyDescent="0.25">
      <c r="A659" s="46">
        <v>44118</v>
      </c>
      <c r="B659" s="47">
        <v>0.44023148148148145</v>
      </c>
      <c r="C659" s="45">
        <v>49.924999999999997</v>
      </c>
    </row>
    <row r="660" spans="1:3" x14ac:dyDescent="0.25">
      <c r="A660" s="46">
        <v>44118</v>
      </c>
      <c r="B660" s="47">
        <v>0.4402430555555556</v>
      </c>
      <c r="C660" s="45">
        <v>49.920999999999999</v>
      </c>
    </row>
    <row r="661" spans="1:3" x14ac:dyDescent="0.25">
      <c r="A661" s="46">
        <v>44118</v>
      </c>
      <c r="B661" s="47">
        <v>0.44025462962962963</v>
      </c>
      <c r="C661" s="45">
        <v>49.918999999999997</v>
      </c>
    </row>
    <row r="662" spans="1:3" x14ac:dyDescent="0.25">
      <c r="A662" s="46">
        <v>44118</v>
      </c>
      <c r="B662" s="47">
        <v>0.44026620370370373</v>
      </c>
      <c r="C662" s="45">
        <v>49.915999999999997</v>
      </c>
    </row>
    <row r="663" spans="1:3" x14ac:dyDescent="0.25">
      <c r="A663" s="46">
        <v>44118</v>
      </c>
      <c r="B663" s="47">
        <v>0.44027777777777777</v>
      </c>
      <c r="C663" s="45">
        <v>49.911000000000001</v>
      </c>
    </row>
    <row r="664" spans="1:3" x14ac:dyDescent="0.25">
      <c r="A664" s="46">
        <v>44118</v>
      </c>
      <c r="B664" s="47">
        <v>0.44028935185185186</v>
      </c>
      <c r="C664" s="45">
        <v>49.906999999999996</v>
      </c>
    </row>
    <row r="665" spans="1:3" x14ac:dyDescent="0.25">
      <c r="A665" s="46">
        <v>44118</v>
      </c>
      <c r="B665" s="47">
        <v>0.4403009259259259</v>
      </c>
      <c r="C665" s="45">
        <v>49.905999999999999</v>
      </c>
    </row>
    <row r="666" spans="1:3" x14ac:dyDescent="0.25">
      <c r="A666" s="46">
        <v>44118</v>
      </c>
      <c r="B666" s="47">
        <v>0.44031250000000005</v>
      </c>
      <c r="C666" s="45">
        <v>49.905000000000001</v>
      </c>
    </row>
    <row r="667" spans="1:3" x14ac:dyDescent="0.25">
      <c r="A667" s="46">
        <v>44118</v>
      </c>
      <c r="B667" s="47">
        <v>0.44032407407407409</v>
      </c>
      <c r="C667" s="45">
        <v>49.904000000000003</v>
      </c>
    </row>
    <row r="668" spans="1:3" x14ac:dyDescent="0.25">
      <c r="A668" s="46">
        <v>44118</v>
      </c>
      <c r="B668" s="47">
        <v>0.44033564814814818</v>
      </c>
      <c r="C668" s="45">
        <v>49.902999999999999</v>
      </c>
    </row>
    <row r="669" spans="1:3" x14ac:dyDescent="0.25">
      <c r="A669" s="46">
        <v>44118</v>
      </c>
      <c r="B669" s="47">
        <v>0.44034722222222222</v>
      </c>
      <c r="C669" s="45">
        <v>49.9</v>
      </c>
    </row>
    <row r="670" spans="1:3" x14ac:dyDescent="0.25">
      <c r="A670" s="46">
        <v>44118</v>
      </c>
      <c r="B670" s="47">
        <v>0.44035879629629626</v>
      </c>
      <c r="C670" s="45">
        <v>49.899000000000001</v>
      </c>
    </row>
    <row r="671" spans="1:3" x14ac:dyDescent="0.25">
      <c r="A671" s="46">
        <v>44118</v>
      </c>
      <c r="B671" s="47">
        <v>0.44037037037037036</v>
      </c>
      <c r="C671" s="45">
        <v>49.896999999999998</v>
      </c>
    </row>
    <row r="672" spans="1:3" x14ac:dyDescent="0.25">
      <c r="A672" s="46">
        <v>44118</v>
      </c>
      <c r="B672" s="47">
        <v>0.4403819444444444</v>
      </c>
      <c r="C672" s="45">
        <v>49.896000000000001</v>
      </c>
    </row>
    <row r="673" spans="1:3" x14ac:dyDescent="0.25">
      <c r="A673" s="46">
        <v>44118</v>
      </c>
      <c r="B673" s="47">
        <v>0.44039351851851855</v>
      </c>
      <c r="C673" s="45">
        <v>49.895000000000003</v>
      </c>
    </row>
    <row r="674" spans="1:3" x14ac:dyDescent="0.25">
      <c r="A674" s="46">
        <v>44118</v>
      </c>
      <c r="B674" s="47">
        <v>0.44040509259259258</v>
      </c>
      <c r="C674" s="45">
        <v>49.893000000000001</v>
      </c>
    </row>
    <row r="675" spans="1:3" x14ac:dyDescent="0.25">
      <c r="A675" s="46">
        <v>44118</v>
      </c>
      <c r="B675" s="47">
        <v>0.44041666666666668</v>
      </c>
      <c r="C675" s="45">
        <v>49.893000000000001</v>
      </c>
    </row>
    <row r="676" spans="1:3" x14ac:dyDescent="0.25">
      <c r="A676" s="46">
        <v>44118</v>
      </c>
      <c r="B676" s="47">
        <v>0.44042824074074072</v>
      </c>
      <c r="C676" s="45">
        <v>49.893000000000001</v>
      </c>
    </row>
    <row r="677" spans="1:3" x14ac:dyDescent="0.25">
      <c r="A677" s="46">
        <v>44118</v>
      </c>
      <c r="B677" s="47">
        <v>0.44043981481481481</v>
      </c>
      <c r="C677" s="45">
        <v>49.893000000000001</v>
      </c>
    </row>
    <row r="678" spans="1:3" x14ac:dyDescent="0.25">
      <c r="A678" s="46">
        <v>44118</v>
      </c>
      <c r="B678" s="47">
        <v>0.44045138888888885</v>
      </c>
      <c r="C678" s="45">
        <v>49.892000000000003</v>
      </c>
    </row>
    <row r="679" spans="1:3" x14ac:dyDescent="0.25">
      <c r="A679" s="46">
        <v>44118</v>
      </c>
      <c r="B679" s="47">
        <v>0.440462962962963</v>
      </c>
      <c r="C679" s="45">
        <v>49.890999999999998</v>
      </c>
    </row>
    <row r="680" spans="1:3" x14ac:dyDescent="0.25">
      <c r="A680" s="46">
        <v>44118</v>
      </c>
      <c r="B680" s="47">
        <v>0.44047453703703704</v>
      </c>
      <c r="C680" s="45">
        <v>49.89</v>
      </c>
    </row>
    <row r="681" spans="1:3" x14ac:dyDescent="0.25">
      <c r="A681" s="46">
        <v>44118</v>
      </c>
      <c r="B681" s="47">
        <v>0.44048611111111113</v>
      </c>
      <c r="C681" s="45">
        <v>49.89</v>
      </c>
    </row>
    <row r="682" spans="1:3" x14ac:dyDescent="0.25">
      <c r="A682" s="46">
        <v>44118</v>
      </c>
      <c r="B682" s="47">
        <v>0.44049768518518517</v>
      </c>
      <c r="C682" s="45">
        <v>49.89</v>
      </c>
    </row>
    <row r="683" spans="1:3" x14ac:dyDescent="0.25">
      <c r="A683" s="46">
        <v>44118</v>
      </c>
      <c r="B683" s="47">
        <v>0.44050925925925927</v>
      </c>
      <c r="C683" s="45">
        <v>49.890999999999998</v>
      </c>
    </row>
    <row r="684" spans="1:3" x14ac:dyDescent="0.25">
      <c r="A684" s="46">
        <v>44118</v>
      </c>
      <c r="B684" s="47">
        <v>0.44052083333333331</v>
      </c>
      <c r="C684" s="45">
        <v>49.892000000000003</v>
      </c>
    </row>
    <row r="685" spans="1:3" x14ac:dyDescent="0.25">
      <c r="A685" s="46">
        <v>44118</v>
      </c>
      <c r="B685" s="47">
        <v>0.44053240740740746</v>
      </c>
      <c r="C685" s="45">
        <v>49.893000000000001</v>
      </c>
    </row>
    <row r="686" spans="1:3" x14ac:dyDescent="0.25">
      <c r="A686" s="46">
        <v>44118</v>
      </c>
      <c r="B686" s="47">
        <v>0.44054398148148149</v>
      </c>
      <c r="C686" s="45">
        <v>49.893000000000001</v>
      </c>
    </row>
    <row r="687" spans="1:3" x14ac:dyDescent="0.25">
      <c r="A687" s="46">
        <v>44118</v>
      </c>
      <c r="B687" s="47">
        <v>0.44055555555555559</v>
      </c>
      <c r="C687" s="45">
        <v>49.895000000000003</v>
      </c>
    </row>
    <row r="688" spans="1:3" x14ac:dyDescent="0.25">
      <c r="A688" s="46">
        <v>44118</v>
      </c>
      <c r="B688" s="47">
        <v>0.44056712962962963</v>
      </c>
      <c r="C688" s="45">
        <v>49.896999999999998</v>
      </c>
    </row>
    <row r="689" spans="1:3" x14ac:dyDescent="0.25">
      <c r="A689" s="46">
        <v>44118</v>
      </c>
      <c r="B689" s="47">
        <v>0.44057870370370367</v>
      </c>
      <c r="C689" s="45">
        <v>49.898000000000003</v>
      </c>
    </row>
    <row r="690" spans="1:3" x14ac:dyDescent="0.25">
      <c r="A690" s="46">
        <v>44118</v>
      </c>
      <c r="B690" s="47">
        <v>0.44059027777777776</v>
      </c>
      <c r="C690" s="45">
        <v>49.896999999999998</v>
      </c>
    </row>
    <row r="691" spans="1:3" x14ac:dyDescent="0.25">
      <c r="A691" s="46">
        <v>44118</v>
      </c>
      <c r="B691" s="47">
        <v>0.4406018518518518</v>
      </c>
      <c r="C691" s="45">
        <v>49.898000000000003</v>
      </c>
    </row>
    <row r="692" spans="1:3" x14ac:dyDescent="0.25">
      <c r="A692" s="46">
        <v>44118</v>
      </c>
      <c r="B692" s="47">
        <v>0.44061342592592595</v>
      </c>
      <c r="C692" s="45">
        <v>49.898000000000003</v>
      </c>
    </row>
    <row r="693" spans="1:3" x14ac:dyDescent="0.25">
      <c r="A693" s="46">
        <v>44118</v>
      </c>
      <c r="B693" s="47">
        <v>0.44062499999999999</v>
      </c>
      <c r="C693" s="45">
        <v>49.901000000000003</v>
      </c>
    </row>
    <row r="694" spans="1:3" x14ac:dyDescent="0.25">
      <c r="A694" s="46">
        <v>44118</v>
      </c>
      <c r="B694" s="47">
        <v>0.44063657407407408</v>
      </c>
      <c r="C694" s="45">
        <v>49.901000000000003</v>
      </c>
    </row>
    <row r="695" spans="1:3" x14ac:dyDescent="0.25">
      <c r="A695" s="46">
        <v>44118</v>
      </c>
      <c r="B695" s="47">
        <v>0.44064814814814812</v>
      </c>
      <c r="C695" s="45">
        <v>49.901000000000003</v>
      </c>
    </row>
    <row r="696" spans="1:3" x14ac:dyDescent="0.25">
      <c r="A696" s="46">
        <v>44118</v>
      </c>
      <c r="B696" s="47">
        <v>0.44065972222222222</v>
      </c>
      <c r="C696" s="45">
        <v>49.902999999999999</v>
      </c>
    </row>
    <row r="697" spans="1:3" x14ac:dyDescent="0.25">
      <c r="A697" s="46">
        <v>44118</v>
      </c>
      <c r="B697" s="47">
        <v>0.44067129629629626</v>
      </c>
      <c r="C697" s="45">
        <v>49.904000000000003</v>
      </c>
    </row>
    <row r="698" spans="1:3" x14ac:dyDescent="0.25">
      <c r="A698" s="46">
        <v>44118</v>
      </c>
      <c r="B698" s="47">
        <v>0.44068287037037041</v>
      </c>
      <c r="C698" s="45">
        <v>49.905000000000001</v>
      </c>
    </row>
    <row r="699" spans="1:3" x14ac:dyDescent="0.25">
      <c r="A699" s="46">
        <v>44118</v>
      </c>
      <c r="B699" s="47">
        <v>0.44069444444444444</v>
      </c>
      <c r="C699" s="45">
        <v>49.905000000000001</v>
      </c>
    </row>
    <row r="700" spans="1:3" x14ac:dyDescent="0.25">
      <c r="A700" s="46">
        <v>44118</v>
      </c>
      <c r="B700" s="47">
        <v>0.44070601851851854</v>
      </c>
      <c r="C700" s="45">
        <v>49.904000000000003</v>
      </c>
    </row>
    <row r="701" spans="1:3" x14ac:dyDescent="0.25">
      <c r="A701" s="46">
        <v>44118</v>
      </c>
      <c r="B701" s="47">
        <v>0.44071759259259258</v>
      </c>
      <c r="C701" s="45">
        <v>49.904000000000003</v>
      </c>
    </row>
    <row r="702" spans="1:3" x14ac:dyDescent="0.25">
      <c r="A702" s="46">
        <v>44118</v>
      </c>
      <c r="B702" s="47">
        <v>0.44072916666666667</v>
      </c>
      <c r="C702" s="45">
        <v>49.904000000000003</v>
      </c>
    </row>
    <row r="703" spans="1:3" x14ac:dyDescent="0.25">
      <c r="A703" s="46">
        <v>44118</v>
      </c>
      <c r="B703" s="47">
        <v>0.44074074074074071</v>
      </c>
      <c r="C703" s="45">
        <v>49.905000000000001</v>
      </c>
    </row>
    <row r="704" spans="1:3" x14ac:dyDescent="0.25">
      <c r="A704" s="46">
        <v>44118</v>
      </c>
      <c r="B704" s="47">
        <v>0.44075231481481486</v>
      </c>
      <c r="C704" s="45">
        <v>49.905999999999999</v>
      </c>
    </row>
    <row r="705" spans="1:3" x14ac:dyDescent="0.25">
      <c r="A705" s="46">
        <v>44118</v>
      </c>
      <c r="B705" s="47">
        <v>0.4407638888888889</v>
      </c>
      <c r="C705" s="45">
        <v>49.905999999999999</v>
      </c>
    </row>
    <row r="706" spans="1:3" x14ac:dyDescent="0.25">
      <c r="A706" s="46">
        <v>44118</v>
      </c>
      <c r="B706" s="47">
        <v>0.44077546296296299</v>
      </c>
      <c r="C706" s="45">
        <v>49.906999999999996</v>
      </c>
    </row>
    <row r="707" spans="1:3" x14ac:dyDescent="0.25">
      <c r="A707" s="46">
        <v>44118</v>
      </c>
      <c r="B707" s="47">
        <v>0.44078703703703703</v>
      </c>
      <c r="C707" s="45">
        <v>49.908000000000001</v>
      </c>
    </row>
    <row r="708" spans="1:3" x14ac:dyDescent="0.25">
      <c r="A708" s="46">
        <v>44118</v>
      </c>
      <c r="B708" s="47">
        <v>0.44079861111111113</v>
      </c>
      <c r="C708" s="45">
        <v>49.91</v>
      </c>
    </row>
    <row r="709" spans="1:3" x14ac:dyDescent="0.25">
      <c r="A709" s="46">
        <v>44118</v>
      </c>
      <c r="B709" s="47">
        <v>0.44081018518518517</v>
      </c>
      <c r="C709" s="45">
        <v>49.908999999999999</v>
      </c>
    </row>
    <row r="710" spans="1:3" x14ac:dyDescent="0.25">
      <c r="A710" s="46">
        <v>44118</v>
      </c>
      <c r="B710" s="47">
        <v>0.4408217592592592</v>
      </c>
      <c r="C710" s="45">
        <v>49.911000000000001</v>
      </c>
    </row>
    <row r="711" spans="1:3" x14ac:dyDescent="0.25">
      <c r="A711" s="46">
        <v>44118</v>
      </c>
      <c r="B711" s="47">
        <v>0.44083333333333335</v>
      </c>
      <c r="C711" s="45">
        <v>49.911999999999999</v>
      </c>
    </row>
    <row r="712" spans="1:3" x14ac:dyDescent="0.25">
      <c r="A712" s="46">
        <v>44118</v>
      </c>
      <c r="B712" s="47">
        <v>0.44084490740740739</v>
      </c>
      <c r="C712" s="45">
        <v>49.911000000000001</v>
      </c>
    </row>
    <row r="713" spans="1:3" x14ac:dyDescent="0.25">
      <c r="A713" s="46">
        <v>44118</v>
      </c>
      <c r="B713" s="47">
        <v>0.44085648148148149</v>
      </c>
      <c r="C713" s="45">
        <v>49.911000000000001</v>
      </c>
    </row>
    <row r="714" spans="1:3" x14ac:dyDescent="0.25">
      <c r="A714" s="46">
        <v>44118</v>
      </c>
      <c r="B714" s="47">
        <v>0.44086805555555553</v>
      </c>
      <c r="C714" s="45">
        <v>49.911999999999999</v>
      </c>
    </row>
    <row r="715" spans="1:3" x14ac:dyDescent="0.25">
      <c r="A715" s="46">
        <v>44118</v>
      </c>
      <c r="B715" s="47">
        <v>0.44087962962962962</v>
      </c>
      <c r="C715" s="45">
        <v>49.912999999999997</v>
      </c>
    </row>
    <row r="716" spans="1:3" x14ac:dyDescent="0.25">
      <c r="A716" s="46">
        <v>44118</v>
      </c>
      <c r="B716" s="47">
        <v>0.44089120370370366</v>
      </c>
      <c r="C716" s="45">
        <v>49.914999999999999</v>
      </c>
    </row>
    <row r="717" spans="1:3" x14ac:dyDescent="0.25">
      <c r="A717" s="46">
        <v>44118</v>
      </c>
      <c r="B717" s="47">
        <v>0.44090277777777781</v>
      </c>
      <c r="C717" s="45">
        <v>49.917000000000002</v>
      </c>
    </row>
    <row r="718" spans="1:3" x14ac:dyDescent="0.25">
      <c r="A718" s="46">
        <v>44118</v>
      </c>
      <c r="B718" s="47">
        <v>0.44091435185185185</v>
      </c>
      <c r="C718" s="45">
        <v>49.92</v>
      </c>
    </row>
    <row r="719" spans="1:3" x14ac:dyDescent="0.25">
      <c r="A719" s="46">
        <v>44118</v>
      </c>
      <c r="B719" s="47">
        <v>0.44092592592592594</v>
      </c>
      <c r="C719" s="45">
        <v>49.923000000000002</v>
      </c>
    </row>
    <row r="720" spans="1:3" x14ac:dyDescent="0.25">
      <c r="A720" s="46">
        <v>44118</v>
      </c>
      <c r="B720" s="47">
        <v>0.44093749999999998</v>
      </c>
      <c r="C720" s="45">
        <v>49.924999999999997</v>
      </c>
    </row>
    <row r="721" spans="1:3" x14ac:dyDescent="0.25">
      <c r="A721" s="46">
        <v>44118</v>
      </c>
      <c r="B721" s="47">
        <v>0.44094907407407408</v>
      </c>
      <c r="C721" s="45">
        <v>49.926000000000002</v>
      </c>
    </row>
    <row r="722" spans="1:3" x14ac:dyDescent="0.25">
      <c r="A722" s="46">
        <v>44118</v>
      </c>
      <c r="B722" s="47">
        <v>0.44096064814814812</v>
      </c>
      <c r="C722" s="45">
        <v>49.927999999999997</v>
      </c>
    </row>
    <row r="723" spans="1:3" x14ac:dyDescent="0.25">
      <c r="A723" s="46">
        <v>44118</v>
      </c>
      <c r="B723" s="47">
        <v>0.44097222222222227</v>
      </c>
      <c r="C723" s="45">
        <v>49.93</v>
      </c>
    </row>
    <row r="724" spans="1:3" x14ac:dyDescent="0.25">
      <c r="A724" s="46">
        <v>44118</v>
      </c>
      <c r="B724" s="47">
        <v>0.4409837962962963</v>
      </c>
      <c r="C724" s="45">
        <v>49.93</v>
      </c>
    </row>
    <row r="725" spans="1:3" x14ac:dyDescent="0.25">
      <c r="A725" s="46">
        <v>44118</v>
      </c>
      <c r="B725" s="47">
        <v>0.4409953703703704</v>
      </c>
      <c r="C725" s="45">
        <v>49.93</v>
      </c>
    </row>
    <row r="726" spans="1:3" x14ac:dyDescent="0.25">
      <c r="A726" s="46">
        <v>44118</v>
      </c>
      <c r="B726" s="47">
        <v>0.44100694444444444</v>
      </c>
      <c r="C726" s="45">
        <v>49.93</v>
      </c>
    </row>
    <row r="727" spans="1:3" x14ac:dyDescent="0.25">
      <c r="A727" s="46">
        <v>44118</v>
      </c>
      <c r="B727" s="47">
        <v>0.44101851851851853</v>
      </c>
      <c r="C727" s="45">
        <v>49.929000000000002</v>
      </c>
    </row>
    <row r="728" spans="1:3" x14ac:dyDescent="0.25">
      <c r="A728" s="46">
        <v>44118</v>
      </c>
      <c r="B728" s="47">
        <v>0.44103009259259257</v>
      </c>
      <c r="C728" s="45">
        <v>49.927</v>
      </c>
    </row>
    <row r="729" spans="1:3" x14ac:dyDescent="0.25">
      <c r="A729" s="46">
        <v>44118</v>
      </c>
      <c r="B729" s="47">
        <v>0.44104166666666672</v>
      </c>
      <c r="C729" s="45">
        <v>49.924999999999997</v>
      </c>
    </row>
    <row r="730" spans="1:3" x14ac:dyDescent="0.25">
      <c r="A730" s="46">
        <v>44118</v>
      </c>
      <c r="B730" s="47">
        <v>0.44105324074074076</v>
      </c>
      <c r="C730" s="45">
        <v>49.924999999999997</v>
      </c>
    </row>
    <row r="731" spans="1:3" x14ac:dyDescent="0.25">
      <c r="A731" s="46">
        <v>44118</v>
      </c>
      <c r="B731" s="47">
        <v>0.4410648148148148</v>
      </c>
      <c r="C731" s="45">
        <v>49.924999999999997</v>
      </c>
    </row>
    <row r="732" spans="1:3" x14ac:dyDescent="0.25">
      <c r="A732" s="46">
        <v>44118</v>
      </c>
      <c r="B732" s="47">
        <v>0.44107638888888889</v>
      </c>
      <c r="C732" s="45">
        <v>49.927</v>
      </c>
    </row>
    <row r="733" spans="1:3" x14ac:dyDescent="0.25">
      <c r="A733" s="46">
        <v>44118</v>
      </c>
      <c r="B733" s="47">
        <v>0.44108796296296293</v>
      </c>
      <c r="C733" s="45">
        <v>49.927999999999997</v>
      </c>
    </row>
    <row r="734" spans="1:3" x14ac:dyDescent="0.25">
      <c r="A734" s="46">
        <v>44118</v>
      </c>
      <c r="B734" s="47">
        <v>0.44109953703703703</v>
      </c>
      <c r="C734" s="45">
        <v>49.929000000000002</v>
      </c>
    </row>
    <row r="735" spans="1:3" x14ac:dyDescent="0.25">
      <c r="A735" s="46">
        <v>44118</v>
      </c>
      <c r="B735" s="47">
        <v>0.44111111111111106</v>
      </c>
      <c r="C735" s="45">
        <v>49.93</v>
      </c>
    </row>
    <row r="736" spans="1:3" x14ac:dyDescent="0.25">
      <c r="A736" s="46">
        <v>44118</v>
      </c>
      <c r="B736" s="47">
        <v>0.44112268518518521</v>
      </c>
      <c r="C736" s="45">
        <v>49.93</v>
      </c>
    </row>
    <row r="737" spans="1:3" x14ac:dyDescent="0.25">
      <c r="A737" s="46">
        <v>44118</v>
      </c>
      <c r="B737" s="47">
        <v>0.44113425925925925</v>
      </c>
      <c r="C737" s="45">
        <v>49.93</v>
      </c>
    </row>
    <row r="738" spans="1:3" x14ac:dyDescent="0.25">
      <c r="A738" s="46">
        <v>44118</v>
      </c>
      <c r="B738" s="47">
        <v>0.44114583333333335</v>
      </c>
      <c r="C738" s="45">
        <v>49.929000000000002</v>
      </c>
    </row>
    <row r="739" spans="1:3" x14ac:dyDescent="0.25">
      <c r="A739" s="46">
        <v>44118</v>
      </c>
      <c r="B739" s="47">
        <v>0.44115740740740739</v>
      </c>
      <c r="C739" s="45">
        <v>49.930999999999997</v>
      </c>
    </row>
    <row r="740" spans="1:3" x14ac:dyDescent="0.25">
      <c r="A740" s="46">
        <v>44118</v>
      </c>
      <c r="B740" s="47">
        <v>0.44116898148148148</v>
      </c>
      <c r="C740" s="45">
        <v>49.932000000000002</v>
      </c>
    </row>
    <row r="741" spans="1:3" x14ac:dyDescent="0.25">
      <c r="A741" s="46">
        <v>44118</v>
      </c>
      <c r="B741" s="47">
        <v>0.44118055555555552</v>
      </c>
      <c r="C741" s="45">
        <v>49.933</v>
      </c>
    </row>
    <row r="742" spans="1:3" x14ac:dyDescent="0.25">
      <c r="A742" s="46">
        <v>44118</v>
      </c>
      <c r="B742" s="47">
        <v>0.44119212962962967</v>
      </c>
      <c r="C742" s="45">
        <v>49.932000000000002</v>
      </c>
    </row>
    <row r="743" spans="1:3" x14ac:dyDescent="0.25">
      <c r="A743" s="46">
        <v>44118</v>
      </c>
      <c r="B743" s="47">
        <v>0.44120370370370371</v>
      </c>
      <c r="C743" s="45">
        <v>49.932000000000002</v>
      </c>
    </row>
    <row r="744" spans="1:3" x14ac:dyDescent="0.25">
      <c r="A744" s="46">
        <v>44118</v>
      </c>
      <c r="B744" s="47">
        <v>0.4412152777777778</v>
      </c>
      <c r="C744" s="45">
        <v>49.93</v>
      </c>
    </row>
    <row r="745" spans="1:3" x14ac:dyDescent="0.25">
      <c r="A745" s="46">
        <v>44118</v>
      </c>
      <c r="B745" s="47">
        <v>0.44122685185185184</v>
      </c>
      <c r="C745" s="45">
        <v>49.93</v>
      </c>
    </row>
    <row r="746" spans="1:3" x14ac:dyDescent="0.25">
      <c r="A746" s="46">
        <v>44118</v>
      </c>
      <c r="B746" s="47">
        <v>0.44123842592592594</v>
      </c>
      <c r="C746" s="45">
        <v>49.929000000000002</v>
      </c>
    </row>
    <row r="747" spans="1:3" x14ac:dyDescent="0.25">
      <c r="A747" s="46">
        <v>44118</v>
      </c>
      <c r="B747" s="47">
        <v>0.44124999999999998</v>
      </c>
      <c r="C747" s="45">
        <v>49.927999999999997</v>
      </c>
    </row>
    <row r="748" spans="1:3" x14ac:dyDescent="0.25">
      <c r="A748" s="46">
        <v>44118</v>
      </c>
      <c r="B748" s="47">
        <v>0.44126157407407413</v>
      </c>
      <c r="C748" s="45">
        <v>49.926000000000002</v>
      </c>
    </row>
    <row r="749" spans="1:3" x14ac:dyDescent="0.25">
      <c r="A749" s="46">
        <v>44118</v>
      </c>
      <c r="B749" s="47">
        <v>0.44127314814814816</v>
      </c>
      <c r="C749" s="45">
        <v>49.923000000000002</v>
      </c>
    </row>
    <row r="750" spans="1:3" x14ac:dyDescent="0.25">
      <c r="A750" s="46">
        <v>44118</v>
      </c>
      <c r="B750" s="47">
        <v>0.44128472222222226</v>
      </c>
      <c r="C750" s="45">
        <v>49.923000000000002</v>
      </c>
    </row>
    <row r="751" spans="1:3" x14ac:dyDescent="0.25">
      <c r="A751" s="46">
        <v>44118</v>
      </c>
      <c r="B751" s="47">
        <v>0.4412962962962963</v>
      </c>
      <c r="C751" s="45">
        <v>49.923000000000002</v>
      </c>
    </row>
    <row r="752" spans="1:3" x14ac:dyDescent="0.25">
      <c r="A752" s="46">
        <v>44118</v>
      </c>
      <c r="B752" s="47">
        <v>0.44130787037037034</v>
      </c>
      <c r="C752" s="45">
        <v>49.921999999999997</v>
      </c>
    </row>
    <row r="753" spans="1:3" x14ac:dyDescent="0.25">
      <c r="A753" s="46">
        <v>44118</v>
      </c>
      <c r="B753" s="47">
        <v>0.44131944444444443</v>
      </c>
      <c r="C753" s="45">
        <v>49.920999999999999</v>
      </c>
    </row>
    <row r="754" spans="1:3" x14ac:dyDescent="0.25">
      <c r="A754" s="46">
        <v>44118</v>
      </c>
      <c r="B754" s="47">
        <v>0.44133101851851847</v>
      </c>
      <c r="C754" s="45">
        <v>49.921999999999997</v>
      </c>
    </row>
    <row r="755" spans="1:3" x14ac:dyDescent="0.25">
      <c r="A755" s="46">
        <v>44118</v>
      </c>
      <c r="B755" s="47">
        <v>0.44134259259259262</v>
      </c>
      <c r="C755" s="45">
        <v>49.92</v>
      </c>
    </row>
    <row r="756" spans="1:3" x14ac:dyDescent="0.25">
      <c r="A756" s="46">
        <v>44118</v>
      </c>
      <c r="B756" s="47">
        <v>0.44135416666666666</v>
      </c>
      <c r="C756" s="45">
        <v>49.917999999999999</v>
      </c>
    </row>
    <row r="757" spans="1:3" x14ac:dyDescent="0.25">
      <c r="A757" s="46">
        <v>44118</v>
      </c>
      <c r="B757" s="47">
        <v>0.44136574074074075</v>
      </c>
      <c r="C757" s="45">
        <v>49.914000000000001</v>
      </c>
    </row>
    <row r="758" spans="1:3" x14ac:dyDescent="0.25">
      <c r="A758" s="46">
        <v>44118</v>
      </c>
      <c r="B758" s="47">
        <v>0.44137731481481479</v>
      </c>
      <c r="C758" s="45">
        <v>49.911999999999999</v>
      </c>
    </row>
    <row r="759" spans="1:3" x14ac:dyDescent="0.25">
      <c r="A759" s="46">
        <v>44118</v>
      </c>
      <c r="B759" s="47">
        <v>0.44138888888888889</v>
      </c>
      <c r="C759" s="45">
        <v>49.911999999999999</v>
      </c>
    </row>
    <row r="760" spans="1:3" x14ac:dyDescent="0.25">
      <c r="A760" s="46">
        <v>44118</v>
      </c>
      <c r="B760" s="47">
        <v>0.44140046296296293</v>
      </c>
      <c r="C760" s="45">
        <v>49.911000000000001</v>
      </c>
    </row>
    <row r="761" spans="1:3" x14ac:dyDescent="0.25">
      <c r="A761" s="46">
        <v>44118</v>
      </c>
      <c r="B761" s="47">
        <v>0.44141203703703707</v>
      </c>
      <c r="C761" s="45">
        <v>49.908999999999999</v>
      </c>
    </row>
    <row r="762" spans="1:3" x14ac:dyDescent="0.25">
      <c r="A762" s="46">
        <v>44118</v>
      </c>
      <c r="B762" s="47">
        <v>0.44142361111111111</v>
      </c>
      <c r="C762" s="45">
        <v>49.908000000000001</v>
      </c>
    </row>
    <row r="763" spans="1:3" x14ac:dyDescent="0.25">
      <c r="A763" s="46">
        <v>44118</v>
      </c>
      <c r="B763" s="47">
        <v>0.44143518518518521</v>
      </c>
      <c r="C763" s="45">
        <v>49.906999999999996</v>
      </c>
    </row>
    <row r="764" spans="1:3" x14ac:dyDescent="0.25">
      <c r="A764" s="46">
        <v>44118</v>
      </c>
      <c r="B764" s="47">
        <v>0.44144675925925925</v>
      </c>
      <c r="C764" s="45">
        <v>49.905000000000001</v>
      </c>
    </row>
    <row r="765" spans="1:3" x14ac:dyDescent="0.25">
      <c r="A765" s="46">
        <v>44118</v>
      </c>
      <c r="B765" s="47">
        <v>0.44145833333333334</v>
      </c>
      <c r="C765" s="45">
        <v>49.905999999999999</v>
      </c>
    </row>
    <row r="766" spans="1:3" x14ac:dyDescent="0.25">
      <c r="A766" s="46">
        <v>44118</v>
      </c>
      <c r="B766" s="47">
        <v>0.44146990740740738</v>
      </c>
      <c r="C766" s="45">
        <v>49.905999999999999</v>
      </c>
    </row>
    <row r="767" spans="1:3" x14ac:dyDescent="0.25">
      <c r="A767" s="46">
        <v>44118</v>
      </c>
      <c r="B767" s="47">
        <v>0.44148148148148153</v>
      </c>
      <c r="C767" s="45">
        <v>49.905000000000001</v>
      </c>
    </row>
    <row r="768" spans="1:3" x14ac:dyDescent="0.25">
      <c r="A768" s="46">
        <v>44118</v>
      </c>
      <c r="B768" s="47">
        <v>0.44149305555555557</v>
      </c>
      <c r="C768" s="45">
        <v>49.905000000000001</v>
      </c>
    </row>
    <row r="769" spans="1:3" x14ac:dyDescent="0.25">
      <c r="A769" s="46">
        <v>44118</v>
      </c>
      <c r="B769" s="47">
        <v>0.44150462962962966</v>
      </c>
      <c r="C769" s="45">
        <v>49.905000000000001</v>
      </c>
    </row>
    <row r="770" spans="1:3" x14ac:dyDescent="0.25">
      <c r="A770" s="46">
        <v>44118</v>
      </c>
      <c r="B770" s="47">
        <v>0.4415162037037037</v>
      </c>
      <c r="C770" s="45">
        <v>49.905999999999999</v>
      </c>
    </row>
    <row r="771" spans="1:3" x14ac:dyDescent="0.25">
      <c r="A771" s="46">
        <v>44118</v>
      </c>
      <c r="B771" s="47">
        <v>0.44152777777777774</v>
      </c>
      <c r="C771" s="45">
        <v>49.905999999999999</v>
      </c>
    </row>
    <row r="772" spans="1:3" x14ac:dyDescent="0.25">
      <c r="A772" s="46">
        <v>44118</v>
      </c>
      <c r="B772" s="47">
        <v>0.44153935185185184</v>
      </c>
      <c r="C772" s="45">
        <v>49.905000000000001</v>
      </c>
    </row>
    <row r="773" spans="1:3" x14ac:dyDescent="0.25">
      <c r="A773" s="46">
        <v>44118</v>
      </c>
      <c r="B773" s="47">
        <v>0.44155092592592587</v>
      </c>
      <c r="C773" s="45">
        <v>49.904000000000003</v>
      </c>
    </row>
    <row r="774" spans="1:3" x14ac:dyDescent="0.25">
      <c r="A774" s="46">
        <v>44118</v>
      </c>
      <c r="B774" s="47">
        <v>0.44156250000000002</v>
      </c>
      <c r="C774" s="45">
        <v>49.902000000000001</v>
      </c>
    </row>
    <row r="775" spans="1:3" x14ac:dyDescent="0.25">
      <c r="A775" s="46">
        <v>44118</v>
      </c>
      <c r="B775" s="47">
        <v>0.44157407407407406</v>
      </c>
      <c r="C775" s="45">
        <v>49.9</v>
      </c>
    </row>
    <row r="776" spans="1:3" x14ac:dyDescent="0.25">
      <c r="A776" s="46">
        <v>44118</v>
      </c>
      <c r="B776" s="47">
        <v>0.44158564814814816</v>
      </c>
      <c r="C776" s="45">
        <v>49.898000000000003</v>
      </c>
    </row>
    <row r="777" spans="1:3" x14ac:dyDescent="0.25">
      <c r="A777" s="46">
        <v>44118</v>
      </c>
      <c r="B777" s="47">
        <v>0.4415972222222222</v>
      </c>
      <c r="C777" s="45">
        <v>49.898000000000003</v>
      </c>
    </row>
    <row r="778" spans="1:3" x14ac:dyDescent="0.25">
      <c r="A778" s="46">
        <v>44118</v>
      </c>
      <c r="B778" s="47">
        <v>0.44160879629629629</v>
      </c>
      <c r="C778" s="45">
        <v>49.895000000000003</v>
      </c>
    </row>
    <row r="779" spans="1:3" x14ac:dyDescent="0.25">
      <c r="A779" s="46">
        <v>44118</v>
      </c>
      <c r="B779" s="47">
        <v>0.44162037037037033</v>
      </c>
      <c r="C779" s="45">
        <v>49.893999999999998</v>
      </c>
    </row>
    <row r="780" spans="1:3" x14ac:dyDescent="0.25">
      <c r="A780" s="46">
        <v>44118</v>
      </c>
      <c r="B780" s="47">
        <v>0.44163194444444448</v>
      </c>
      <c r="C780" s="45">
        <v>49.893999999999998</v>
      </c>
    </row>
    <row r="781" spans="1:3" x14ac:dyDescent="0.25">
      <c r="A781" s="46">
        <v>44118</v>
      </c>
      <c r="B781" s="47">
        <v>0.44164351851851852</v>
      </c>
      <c r="C781" s="45">
        <v>49.892000000000003</v>
      </c>
    </row>
    <row r="782" spans="1:3" x14ac:dyDescent="0.25">
      <c r="A782" s="46">
        <v>44118</v>
      </c>
      <c r="B782" s="47">
        <v>0.44165509259259261</v>
      </c>
      <c r="C782" s="45">
        <v>49.892000000000003</v>
      </c>
    </row>
    <row r="783" spans="1:3" x14ac:dyDescent="0.25">
      <c r="A783" s="46">
        <v>44118</v>
      </c>
      <c r="B783" s="47">
        <v>0.44166666666666665</v>
      </c>
      <c r="C783" s="45">
        <v>49.892000000000003</v>
      </c>
    </row>
    <row r="784" spans="1:3" x14ac:dyDescent="0.25">
      <c r="A784" s="46">
        <v>44118</v>
      </c>
      <c r="B784" s="47">
        <v>0.44167824074074075</v>
      </c>
      <c r="C784" s="45">
        <v>49.89</v>
      </c>
    </row>
    <row r="785" spans="1:3" x14ac:dyDescent="0.25">
      <c r="A785" s="46">
        <v>44118</v>
      </c>
      <c r="B785" s="47">
        <v>0.44168981481481479</v>
      </c>
      <c r="C785" s="45">
        <v>49.887999999999998</v>
      </c>
    </row>
    <row r="786" spans="1:3" x14ac:dyDescent="0.25">
      <c r="A786" s="46">
        <v>44118</v>
      </c>
      <c r="B786" s="47">
        <v>0.44170138888888894</v>
      </c>
      <c r="C786" s="45">
        <v>49.884999999999998</v>
      </c>
    </row>
    <row r="787" spans="1:3" x14ac:dyDescent="0.25">
      <c r="A787" s="46">
        <v>44118</v>
      </c>
      <c r="B787" s="47">
        <v>0.44171296296296297</v>
      </c>
      <c r="C787" s="45">
        <v>49.881999999999998</v>
      </c>
    </row>
    <row r="788" spans="1:3" x14ac:dyDescent="0.25">
      <c r="A788" s="46">
        <v>44118</v>
      </c>
      <c r="B788" s="47">
        <v>0.44172453703703707</v>
      </c>
      <c r="C788" s="45">
        <v>49.877000000000002</v>
      </c>
    </row>
    <row r="789" spans="1:3" x14ac:dyDescent="0.25">
      <c r="A789" s="46">
        <v>44118</v>
      </c>
      <c r="B789" s="47">
        <v>0.44173611111111111</v>
      </c>
      <c r="C789" s="45">
        <v>49.872</v>
      </c>
    </row>
    <row r="790" spans="1:3" x14ac:dyDescent="0.25">
      <c r="A790" s="46">
        <v>44118</v>
      </c>
      <c r="B790" s="47">
        <v>0.4417476851851852</v>
      </c>
      <c r="C790" s="45">
        <v>49.868000000000002</v>
      </c>
    </row>
    <row r="791" spans="1:3" x14ac:dyDescent="0.25">
      <c r="A791" s="46">
        <v>44118</v>
      </c>
      <c r="B791" s="47">
        <v>0.44175925925925924</v>
      </c>
      <c r="C791" s="45">
        <v>49.865000000000002</v>
      </c>
    </row>
    <row r="792" spans="1:3" x14ac:dyDescent="0.25">
      <c r="A792" s="46">
        <v>44118</v>
      </c>
      <c r="B792" s="47">
        <v>0.44177083333333328</v>
      </c>
      <c r="C792" s="45">
        <v>49.863</v>
      </c>
    </row>
    <row r="793" spans="1:3" x14ac:dyDescent="0.25">
      <c r="A793" s="46">
        <v>44118</v>
      </c>
      <c r="B793" s="47">
        <v>0.44178240740740743</v>
      </c>
      <c r="C793" s="45">
        <v>49.862000000000002</v>
      </c>
    </row>
    <row r="794" spans="1:3" x14ac:dyDescent="0.25">
      <c r="A794" s="46">
        <v>44118</v>
      </c>
      <c r="B794" s="47">
        <v>0.44179398148148147</v>
      </c>
      <c r="C794" s="45">
        <v>49.86</v>
      </c>
    </row>
    <row r="795" spans="1:3" x14ac:dyDescent="0.25">
      <c r="A795" s="46">
        <v>44118</v>
      </c>
      <c r="B795" s="47">
        <v>0.44180555555555556</v>
      </c>
      <c r="C795" s="45">
        <v>49.860999999999997</v>
      </c>
    </row>
    <row r="796" spans="1:3" x14ac:dyDescent="0.25">
      <c r="A796" s="46">
        <v>44118</v>
      </c>
      <c r="B796" s="47">
        <v>0.4418171296296296</v>
      </c>
      <c r="C796" s="45">
        <v>49.859000000000002</v>
      </c>
    </row>
    <row r="797" spans="1:3" x14ac:dyDescent="0.25">
      <c r="A797" s="46">
        <v>44118</v>
      </c>
      <c r="B797" s="47">
        <v>0.4418287037037037</v>
      </c>
      <c r="C797" s="45">
        <v>49.857999999999997</v>
      </c>
    </row>
    <row r="798" spans="1:3" x14ac:dyDescent="0.25">
      <c r="A798" s="46">
        <v>44118</v>
      </c>
      <c r="B798" s="47">
        <v>0.44184027777777773</v>
      </c>
      <c r="C798" s="45">
        <v>49.853000000000002</v>
      </c>
    </row>
    <row r="799" spans="1:3" x14ac:dyDescent="0.25">
      <c r="A799" s="46">
        <v>44118</v>
      </c>
      <c r="B799" s="47">
        <v>0.44185185185185188</v>
      </c>
      <c r="C799" s="45">
        <v>49.851999999999997</v>
      </c>
    </row>
    <row r="800" spans="1:3" x14ac:dyDescent="0.25">
      <c r="A800" s="46">
        <v>44118</v>
      </c>
      <c r="B800" s="47">
        <v>0.44186342592592592</v>
      </c>
      <c r="C800" s="45">
        <v>49.850999999999999</v>
      </c>
    </row>
    <row r="801" spans="1:3" x14ac:dyDescent="0.25">
      <c r="A801" s="46">
        <v>44118</v>
      </c>
      <c r="B801" s="47">
        <v>0.44187500000000002</v>
      </c>
      <c r="C801" s="45">
        <v>49.853999999999999</v>
      </c>
    </row>
    <row r="802" spans="1:3" x14ac:dyDescent="0.25">
      <c r="A802" s="46">
        <v>44118</v>
      </c>
      <c r="B802" s="47">
        <v>0.44188657407407406</v>
      </c>
      <c r="C802" s="45">
        <v>49.856000000000002</v>
      </c>
    </row>
    <row r="803" spans="1:3" x14ac:dyDescent="0.25">
      <c r="A803" s="46">
        <v>44118</v>
      </c>
      <c r="B803" s="47">
        <v>0.44189814814814815</v>
      </c>
      <c r="C803" s="45">
        <v>49.859000000000002</v>
      </c>
    </row>
    <row r="804" spans="1:3" x14ac:dyDescent="0.25">
      <c r="A804" s="46">
        <v>44118</v>
      </c>
      <c r="B804" s="47">
        <v>0.44190972222222219</v>
      </c>
      <c r="C804" s="45">
        <v>49.863</v>
      </c>
    </row>
    <row r="805" spans="1:3" x14ac:dyDescent="0.25">
      <c r="A805" s="46">
        <v>44118</v>
      </c>
      <c r="B805" s="47">
        <v>0.44192129629629634</v>
      </c>
      <c r="C805" s="45">
        <v>49.865000000000002</v>
      </c>
    </row>
    <row r="806" spans="1:3" x14ac:dyDescent="0.25">
      <c r="A806" s="46">
        <v>44118</v>
      </c>
      <c r="B806" s="47">
        <v>0.44193287037037038</v>
      </c>
      <c r="C806" s="45">
        <v>49.866999999999997</v>
      </c>
    </row>
    <row r="807" spans="1:3" x14ac:dyDescent="0.25">
      <c r="A807" s="46">
        <v>44118</v>
      </c>
      <c r="B807" s="47">
        <v>0.44194444444444447</v>
      </c>
      <c r="C807" s="45">
        <v>49.866999999999997</v>
      </c>
    </row>
    <row r="808" spans="1:3" x14ac:dyDescent="0.25">
      <c r="A808" s="46">
        <v>44118</v>
      </c>
      <c r="B808" s="47">
        <v>0.44195601851851851</v>
      </c>
      <c r="C808" s="45">
        <v>49.866</v>
      </c>
    </row>
    <row r="809" spans="1:3" x14ac:dyDescent="0.25">
      <c r="A809" s="46">
        <v>44118</v>
      </c>
      <c r="B809" s="47">
        <v>0.44196759259259261</v>
      </c>
      <c r="C809" s="45">
        <v>49.865000000000002</v>
      </c>
    </row>
    <row r="810" spans="1:3" x14ac:dyDescent="0.25">
      <c r="A810" s="46">
        <v>44118</v>
      </c>
      <c r="B810" s="47">
        <v>0.44197916666666665</v>
      </c>
      <c r="C810" s="45">
        <v>49.866</v>
      </c>
    </row>
    <row r="811" spans="1:3" x14ac:dyDescent="0.25">
      <c r="A811" s="46">
        <v>44118</v>
      </c>
      <c r="B811" s="47">
        <v>0.4419907407407408</v>
      </c>
      <c r="C811" s="45">
        <v>49.865000000000002</v>
      </c>
    </row>
    <row r="812" spans="1:3" x14ac:dyDescent="0.25">
      <c r="A812" s="46">
        <v>44118</v>
      </c>
      <c r="B812" s="47">
        <v>0.44200231481481483</v>
      </c>
      <c r="C812" s="45">
        <v>49.865000000000002</v>
      </c>
    </row>
    <row r="813" spans="1:3" x14ac:dyDescent="0.25">
      <c r="A813" s="46">
        <v>44118</v>
      </c>
      <c r="B813" s="47">
        <v>0.44201388888888887</v>
      </c>
      <c r="C813" s="45">
        <v>49.863999999999997</v>
      </c>
    </row>
    <row r="814" spans="1:3" x14ac:dyDescent="0.25">
      <c r="A814" s="46">
        <v>44118</v>
      </c>
      <c r="B814" s="47">
        <v>0.44202546296296297</v>
      </c>
      <c r="C814" s="45">
        <v>49.865000000000002</v>
      </c>
    </row>
    <row r="815" spans="1:3" x14ac:dyDescent="0.25">
      <c r="A815" s="46">
        <v>44118</v>
      </c>
      <c r="B815" s="47">
        <v>0.44203703703703701</v>
      </c>
      <c r="C815" s="45">
        <v>49.863999999999997</v>
      </c>
    </row>
    <row r="816" spans="1:3" x14ac:dyDescent="0.25">
      <c r="A816" s="46">
        <v>44118</v>
      </c>
      <c r="B816" s="47">
        <v>0.4420486111111111</v>
      </c>
      <c r="C816" s="45">
        <v>49.865000000000002</v>
      </c>
    </row>
    <row r="817" spans="1:3" x14ac:dyDescent="0.25">
      <c r="A817" s="46">
        <v>44118</v>
      </c>
      <c r="B817" s="47">
        <v>0.44206018518518514</v>
      </c>
      <c r="C817" s="45">
        <v>49.863999999999997</v>
      </c>
    </row>
    <row r="818" spans="1:3" x14ac:dyDescent="0.25">
      <c r="A818" s="46">
        <v>44118</v>
      </c>
      <c r="B818" s="47">
        <v>0.44207175925925929</v>
      </c>
      <c r="C818" s="45">
        <v>49.863</v>
      </c>
    </row>
    <row r="819" spans="1:3" x14ac:dyDescent="0.25">
      <c r="A819" s="46">
        <v>44118</v>
      </c>
      <c r="B819" s="47">
        <v>0.44208333333333333</v>
      </c>
      <c r="C819" s="45">
        <v>49.862000000000002</v>
      </c>
    </row>
    <row r="820" spans="1:3" x14ac:dyDescent="0.25">
      <c r="A820" s="46">
        <v>44118</v>
      </c>
      <c r="B820" s="47">
        <v>0.44209490740740742</v>
      </c>
      <c r="C820" s="45">
        <v>49.862000000000002</v>
      </c>
    </row>
    <row r="821" spans="1:3" x14ac:dyDescent="0.25">
      <c r="A821" s="46">
        <v>44118</v>
      </c>
      <c r="B821" s="47">
        <v>0.44210648148148146</v>
      </c>
      <c r="C821" s="45">
        <v>49.860999999999997</v>
      </c>
    </row>
    <row r="822" spans="1:3" x14ac:dyDescent="0.25">
      <c r="A822" s="46">
        <v>44118</v>
      </c>
      <c r="B822" s="47">
        <v>0.44211805555555556</v>
      </c>
      <c r="C822" s="45">
        <v>49.863</v>
      </c>
    </row>
    <row r="823" spans="1:3" x14ac:dyDescent="0.25">
      <c r="A823" s="46">
        <v>44118</v>
      </c>
      <c r="B823" s="47">
        <v>0.44212962962962959</v>
      </c>
      <c r="C823" s="45">
        <v>49.863999999999997</v>
      </c>
    </row>
    <row r="824" spans="1:3" x14ac:dyDescent="0.25">
      <c r="A824" s="46">
        <v>44118</v>
      </c>
      <c r="B824" s="47">
        <v>0.44214120370370374</v>
      </c>
      <c r="C824" s="45">
        <v>49.865000000000002</v>
      </c>
    </row>
    <row r="825" spans="1:3" x14ac:dyDescent="0.25">
      <c r="A825" s="46">
        <v>44118</v>
      </c>
      <c r="B825" s="47">
        <v>0.44215277777777778</v>
      </c>
      <c r="C825" s="45">
        <v>49.866999999999997</v>
      </c>
    </row>
    <row r="826" spans="1:3" x14ac:dyDescent="0.25">
      <c r="A826" s="46">
        <v>44118</v>
      </c>
      <c r="B826" s="47">
        <v>0.44216435185185188</v>
      </c>
      <c r="C826" s="45">
        <v>49.869</v>
      </c>
    </row>
    <row r="827" spans="1:3" x14ac:dyDescent="0.25">
      <c r="A827" s="46">
        <v>44118</v>
      </c>
      <c r="B827" s="47">
        <v>0.44217592592592592</v>
      </c>
      <c r="C827" s="45">
        <v>49.872</v>
      </c>
    </row>
    <row r="828" spans="1:3" x14ac:dyDescent="0.25">
      <c r="A828" s="46">
        <v>44118</v>
      </c>
      <c r="B828" s="47">
        <v>0.44218750000000001</v>
      </c>
      <c r="C828" s="45">
        <v>49.872999999999998</v>
      </c>
    </row>
    <row r="829" spans="1:3" x14ac:dyDescent="0.25">
      <c r="A829" s="46">
        <v>44118</v>
      </c>
      <c r="B829" s="47">
        <v>0.44219907407407405</v>
      </c>
      <c r="C829" s="45">
        <v>49.877000000000002</v>
      </c>
    </row>
    <row r="830" spans="1:3" x14ac:dyDescent="0.25">
      <c r="A830" s="46">
        <v>44118</v>
      </c>
      <c r="B830" s="47">
        <v>0.4422106481481482</v>
      </c>
      <c r="C830" s="45">
        <v>49.878999999999998</v>
      </c>
    </row>
    <row r="831" spans="1:3" x14ac:dyDescent="0.25">
      <c r="A831" s="46">
        <v>44118</v>
      </c>
      <c r="B831" s="47">
        <v>0.44222222222222224</v>
      </c>
      <c r="C831" s="45">
        <v>49.881999999999998</v>
      </c>
    </row>
    <row r="832" spans="1:3" x14ac:dyDescent="0.25">
      <c r="A832" s="46">
        <v>44118</v>
      </c>
      <c r="B832" s="47">
        <v>0.44223379629629633</v>
      </c>
      <c r="C832" s="45">
        <v>49.886000000000003</v>
      </c>
    </row>
    <row r="833" spans="1:3" x14ac:dyDescent="0.25">
      <c r="A833" s="46">
        <v>44118</v>
      </c>
      <c r="B833" s="47">
        <v>0.44224537037037037</v>
      </c>
      <c r="C833" s="45">
        <v>49.89</v>
      </c>
    </row>
    <row r="834" spans="1:3" x14ac:dyDescent="0.25">
      <c r="A834" s="46">
        <v>44118</v>
      </c>
      <c r="B834" s="47">
        <v>0.44225694444444441</v>
      </c>
      <c r="C834" s="45">
        <v>49.893999999999998</v>
      </c>
    </row>
    <row r="835" spans="1:3" x14ac:dyDescent="0.25">
      <c r="A835" s="46">
        <v>44118</v>
      </c>
      <c r="B835" s="47">
        <v>0.44226851851851851</v>
      </c>
      <c r="C835" s="45">
        <v>49.896000000000001</v>
      </c>
    </row>
    <row r="836" spans="1:3" x14ac:dyDescent="0.25">
      <c r="A836" s="46">
        <v>44118</v>
      </c>
      <c r="B836" s="47">
        <v>0.44228009259259254</v>
      </c>
      <c r="C836" s="45">
        <v>49.898000000000003</v>
      </c>
    </row>
    <row r="837" spans="1:3" x14ac:dyDescent="0.25">
      <c r="A837" s="46">
        <v>44118</v>
      </c>
      <c r="B837" s="47">
        <v>0.44229166666666669</v>
      </c>
      <c r="C837" s="45">
        <v>49.9</v>
      </c>
    </row>
    <row r="838" spans="1:3" x14ac:dyDescent="0.25">
      <c r="A838" s="46">
        <v>44118</v>
      </c>
      <c r="B838" s="47">
        <v>0.44230324074074073</v>
      </c>
      <c r="C838" s="45">
        <v>49.899000000000001</v>
      </c>
    </row>
    <row r="839" spans="1:3" x14ac:dyDescent="0.25">
      <c r="A839" s="46">
        <v>44118</v>
      </c>
      <c r="B839" s="47">
        <v>0.44231481481481483</v>
      </c>
      <c r="C839" s="45">
        <v>49.896999999999998</v>
      </c>
    </row>
    <row r="840" spans="1:3" x14ac:dyDescent="0.25">
      <c r="A840" s="46">
        <v>44118</v>
      </c>
      <c r="B840" s="47">
        <v>0.44232638888888887</v>
      </c>
      <c r="C840" s="45">
        <v>49.898000000000003</v>
      </c>
    </row>
    <row r="841" spans="1:3" x14ac:dyDescent="0.25">
      <c r="A841" s="46">
        <v>44118</v>
      </c>
      <c r="B841" s="47">
        <v>0.44233796296296296</v>
      </c>
      <c r="C841" s="45">
        <v>49.898000000000003</v>
      </c>
    </row>
    <row r="842" spans="1:3" x14ac:dyDescent="0.25">
      <c r="A842" s="46">
        <v>44118</v>
      </c>
      <c r="B842" s="47">
        <v>0.442349537037037</v>
      </c>
      <c r="C842" s="45">
        <v>49.899000000000001</v>
      </c>
    </row>
    <row r="843" spans="1:3" x14ac:dyDescent="0.25">
      <c r="A843" s="46">
        <v>44118</v>
      </c>
      <c r="B843" s="47">
        <v>0.44236111111111115</v>
      </c>
      <c r="C843" s="45">
        <v>49.899000000000001</v>
      </c>
    </row>
    <row r="844" spans="1:3" x14ac:dyDescent="0.25">
      <c r="A844" s="46">
        <v>44118</v>
      </c>
      <c r="B844" s="47">
        <v>0.44237268518518519</v>
      </c>
      <c r="C844" s="45">
        <v>49.896999999999998</v>
      </c>
    </row>
    <row r="845" spans="1:3" x14ac:dyDescent="0.25">
      <c r="A845" s="46">
        <v>44118</v>
      </c>
      <c r="B845" s="47">
        <v>0.44238425925925928</v>
      </c>
      <c r="C845" s="45">
        <v>49.896000000000001</v>
      </c>
    </row>
    <row r="846" spans="1:3" x14ac:dyDescent="0.25">
      <c r="A846" s="46">
        <v>44118</v>
      </c>
      <c r="B846" s="47">
        <v>0.44239583333333332</v>
      </c>
      <c r="C846" s="45">
        <v>49.893000000000001</v>
      </c>
    </row>
    <row r="847" spans="1:3" x14ac:dyDescent="0.25">
      <c r="A847" s="46">
        <v>44118</v>
      </c>
      <c r="B847" s="47">
        <v>0.44240740740740742</v>
      </c>
      <c r="C847" s="45">
        <v>49.892000000000003</v>
      </c>
    </row>
    <row r="848" spans="1:3" x14ac:dyDescent="0.25">
      <c r="A848" s="46">
        <v>44118</v>
      </c>
      <c r="B848" s="47">
        <v>0.44241898148148145</v>
      </c>
      <c r="C848" s="45">
        <v>49.89</v>
      </c>
    </row>
    <row r="849" spans="1:3" x14ac:dyDescent="0.25">
      <c r="A849" s="46">
        <v>44118</v>
      </c>
      <c r="B849" s="47">
        <v>0.4424305555555556</v>
      </c>
      <c r="C849" s="45">
        <v>49.889000000000003</v>
      </c>
    </row>
    <row r="850" spans="1:3" x14ac:dyDescent="0.25">
      <c r="A850" s="46">
        <v>44118</v>
      </c>
      <c r="B850" s="47">
        <v>0.44244212962962964</v>
      </c>
      <c r="C850" s="45">
        <v>49.886000000000003</v>
      </c>
    </row>
    <row r="851" spans="1:3" x14ac:dyDescent="0.25">
      <c r="A851" s="46">
        <v>44118</v>
      </c>
      <c r="B851" s="47">
        <v>0.44245370370370374</v>
      </c>
      <c r="C851" s="45">
        <v>49.884999999999998</v>
      </c>
    </row>
    <row r="852" spans="1:3" x14ac:dyDescent="0.25">
      <c r="A852" s="46">
        <v>44118</v>
      </c>
      <c r="B852" s="47">
        <v>0.44246527777777778</v>
      </c>
      <c r="C852" s="45">
        <v>49.884</v>
      </c>
    </row>
    <row r="853" spans="1:3" x14ac:dyDescent="0.25">
      <c r="A853" s="46">
        <v>44118</v>
      </c>
      <c r="B853" s="47">
        <v>0.44247685185185182</v>
      </c>
      <c r="C853" s="45">
        <v>49.881</v>
      </c>
    </row>
    <row r="854" spans="1:3" x14ac:dyDescent="0.25">
      <c r="A854" s="46">
        <v>44118</v>
      </c>
      <c r="B854" s="47">
        <v>0.44248842592592591</v>
      </c>
      <c r="C854" s="45">
        <v>49.88</v>
      </c>
    </row>
    <row r="855" spans="1:3" x14ac:dyDescent="0.25">
      <c r="A855" s="46">
        <v>44118</v>
      </c>
      <c r="B855" s="47">
        <v>0.44249999999999995</v>
      </c>
      <c r="C855" s="45">
        <v>49.877000000000002</v>
      </c>
    </row>
    <row r="856" spans="1:3" x14ac:dyDescent="0.25">
      <c r="A856" s="46">
        <v>44118</v>
      </c>
      <c r="B856" s="47">
        <v>0.4425115740740741</v>
      </c>
      <c r="C856" s="45">
        <v>49.875</v>
      </c>
    </row>
    <row r="857" spans="1:3" x14ac:dyDescent="0.25">
      <c r="A857" s="46">
        <v>44118</v>
      </c>
      <c r="B857" s="47">
        <v>0.44252314814814814</v>
      </c>
      <c r="C857" s="45">
        <v>49.872999999999998</v>
      </c>
    </row>
    <row r="858" spans="1:3" x14ac:dyDescent="0.25">
      <c r="A858" s="46">
        <v>44118</v>
      </c>
      <c r="B858" s="47">
        <v>0.44253472222222223</v>
      </c>
      <c r="C858" s="45">
        <v>49.872999999999998</v>
      </c>
    </row>
    <row r="859" spans="1:3" x14ac:dyDescent="0.25">
      <c r="A859" s="46">
        <v>44118</v>
      </c>
      <c r="B859" s="47">
        <v>0.44254629629629627</v>
      </c>
      <c r="C859" s="45">
        <v>49.871000000000002</v>
      </c>
    </row>
    <row r="860" spans="1:3" x14ac:dyDescent="0.25">
      <c r="A860" s="46">
        <v>44118</v>
      </c>
      <c r="B860" s="47">
        <v>0.44255787037037037</v>
      </c>
      <c r="C860" s="45">
        <v>49.87</v>
      </c>
    </row>
    <row r="861" spans="1:3" x14ac:dyDescent="0.25">
      <c r="A861" s="46">
        <v>44118</v>
      </c>
      <c r="B861" s="47">
        <v>0.4425694444444444</v>
      </c>
      <c r="C861" s="45">
        <v>49.868000000000002</v>
      </c>
    </row>
    <row r="862" spans="1:3" x14ac:dyDescent="0.25">
      <c r="A862" s="46">
        <v>44118</v>
      </c>
      <c r="B862" s="47">
        <v>0.44258101851851855</v>
      </c>
      <c r="C862" s="45">
        <v>49.868000000000002</v>
      </c>
    </row>
    <row r="863" spans="1:3" x14ac:dyDescent="0.25">
      <c r="A863" s="46">
        <v>44118</v>
      </c>
      <c r="B863" s="47">
        <v>0.44259259259259259</v>
      </c>
      <c r="C863" s="45">
        <v>49.865000000000002</v>
      </c>
    </row>
    <row r="864" spans="1:3" x14ac:dyDescent="0.25">
      <c r="A864" s="46">
        <v>44118</v>
      </c>
      <c r="B864" s="47">
        <v>0.44260416666666669</v>
      </c>
      <c r="C864" s="45">
        <v>49.863999999999997</v>
      </c>
    </row>
    <row r="865" spans="1:3" x14ac:dyDescent="0.25">
      <c r="A865" s="46">
        <v>44118</v>
      </c>
      <c r="B865" s="47">
        <v>0.44261574074074073</v>
      </c>
      <c r="C865" s="45">
        <v>49.862000000000002</v>
      </c>
    </row>
    <row r="866" spans="1:3" x14ac:dyDescent="0.25">
      <c r="A866" s="46">
        <v>44118</v>
      </c>
      <c r="B866" s="47">
        <v>0.44262731481481482</v>
      </c>
      <c r="C866" s="45">
        <v>49.86</v>
      </c>
    </row>
    <row r="867" spans="1:3" x14ac:dyDescent="0.25">
      <c r="A867" s="46">
        <v>44118</v>
      </c>
      <c r="B867" s="47">
        <v>0.44263888888888886</v>
      </c>
      <c r="C867" s="45">
        <v>49.859000000000002</v>
      </c>
    </row>
    <row r="868" spans="1:3" x14ac:dyDescent="0.25">
      <c r="A868" s="46">
        <v>44118</v>
      </c>
      <c r="B868" s="47">
        <v>0.44265046296296301</v>
      </c>
      <c r="C868" s="45">
        <v>49.859000000000002</v>
      </c>
    </row>
    <row r="869" spans="1:3" x14ac:dyDescent="0.25">
      <c r="A869" s="46">
        <v>44118</v>
      </c>
      <c r="B869" s="47">
        <v>0.44266203703703705</v>
      </c>
      <c r="C869" s="45">
        <v>49.859000000000002</v>
      </c>
    </row>
    <row r="870" spans="1:3" x14ac:dyDescent="0.25">
      <c r="A870" s="46">
        <v>44118</v>
      </c>
      <c r="B870" s="47">
        <v>0.44267361111111114</v>
      </c>
      <c r="C870" s="45">
        <v>49.859000000000002</v>
      </c>
    </row>
    <row r="871" spans="1:3" x14ac:dyDescent="0.25">
      <c r="A871" s="46">
        <v>44118</v>
      </c>
      <c r="B871" s="47">
        <v>0.44268518518518518</v>
      </c>
      <c r="C871" s="45">
        <v>49.86</v>
      </c>
    </row>
    <row r="872" spans="1:3" x14ac:dyDescent="0.25">
      <c r="A872" s="46">
        <v>44118</v>
      </c>
      <c r="B872" s="47">
        <v>0.44269675925925928</v>
      </c>
      <c r="C872" s="45">
        <v>49.86</v>
      </c>
    </row>
    <row r="873" spans="1:3" x14ac:dyDescent="0.25">
      <c r="A873" s="46">
        <v>44118</v>
      </c>
      <c r="B873" s="47">
        <v>0.44270833333333331</v>
      </c>
      <c r="C873" s="45">
        <v>49.860999999999997</v>
      </c>
    </row>
    <row r="874" spans="1:3" x14ac:dyDescent="0.25">
      <c r="A874" s="46">
        <v>44118</v>
      </c>
      <c r="B874" s="47">
        <v>0.44271990740740735</v>
      </c>
      <c r="C874" s="45">
        <v>49.862000000000002</v>
      </c>
    </row>
    <row r="875" spans="1:3" x14ac:dyDescent="0.25">
      <c r="A875" s="46">
        <v>44118</v>
      </c>
      <c r="B875" s="47">
        <v>0.4427314814814815</v>
      </c>
      <c r="C875" s="45">
        <v>49.863999999999997</v>
      </c>
    </row>
    <row r="876" spans="1:3" x14ac:dyDescent="0.25">
      <c r="A876" s="46">
        <v>44118</v>
      </c>
      <c r="B876" s="47">
        <v>0.44274305555555554</v>
      </c>
      <c r="C876" s="45">
        <v>49.863999999999997</v>
      </c>
    </row>
    <row r="877" spans="1:3" x14ac:dyDescent="0.25">
      <c r="A877" s="46">
        <v>44118</v>
      </c>
      <c r="B877" s="47">
        <v>0.44275462962962964</v>
      </c>
      <c r="C877" s="45">
        <v>49.866</v>
      </c>
    </row>
    <row r="878" spans="1:3" x14ac:dyDescent="0.25">
      <c r="A878" s="46">
        <v>44118</v>
      </c>
      <c r="B878" s="47">
        <v>0.44276620370370368</v>
      </c>
      <c r="C878" s="45">
        <v>49.865000000000002</v>
      </c>
    </row>
    <row r="879" spans="1:3" x14ac:dyDescent="0.25">
      <c r="A879" s="46">
        <v>44118</v>
      </c>
      <c r="B879" s="47">
        <v>0.44277777777777777</v>
      </c>
      <c r="C879" s="45">
        <v>49.866</v>
      </c>
    </row>
    <row r="880" spans="1:3" x14ac:dyDescent="0.25">
      <c r="A880" s="46">
        <v>44118</v>
      </c>
      <c r="B880" s="47">
        <v>0.44278935185185181</v>
      </c>
      <c r="C880" s="45">
        <v>49.866</v>
      </c>
    </row>
    <row r="881" spans="1:3" x14ac:dyDescent="0.25">
      <c r="A881" s="46">
        <v>44118</v>
      </c>
      <c r="B881" s="47">
        <v>0.44280092592592596</v>
      </c>
      <c r="C881" s="45">
        <v>49.866</v>
      </c>
    </row>
    <row r="882" spans="1:3" x14ac:dyDescent="0.25">
      <c r="A882" s="46">
        <v>44118</v>
      </c>
      <c r="B882" s="47">
        <v>0.4428125</v>
      </c>
      <c r="C882" s="45">
        <v>49.866</v>
      </c>
    </row>
    <row r="883" spans="1:3" x14ac:dyDescent="0.25">
      <c r="A883" s="46">
        <v>44118</v>
      </c>
      <c r="B883" s="47">
        <v>0.44282407407407409</v>
      </c>
      <c r="C883" s="45">
        <v>49.863999999999997</v>
      </c>
    </row>
    <row r="884" spans="1:3" x14ac:dyDescent="0.25">
      <c r="A884" s="46">
        <v>44118</v>
      </c>
      <c r="B884" s="47">
        <v>0.44283564814814813</v>
      </c>
      <c r="C884" s="45">
        <v>49.863999999999997</v>
      </c>
    </row>
    <row r="885" spans="1:3" x14ac:dyDescent="0.25">
      <c r="A885" s="46">
        <v>44118</v>
      </c>
      <c r="B885" s="47">
        <v>0.44284722222222223</v>
      </c>
      <c r="C885" s="45">
        <v>49.863</v>
      </c>
    </row>
    <row r="886" spans="1:3" x14ac:dyDescent="0.25">
      <c r="A886" s="46">
        <v>44118</v>
      </c>
      <c r="B886" s="47">
        <v>0.44285879629629626</v>
      </c>
      <c r="C886" s="45">
        <v>49.865000000000002</v>
      </c>
    </row>
    <row r="887" spans="1:3" x14ac:dyDescent="0.25">
      <c r="A887" s="46">
        <v>44118</v>
      </c>
      <c r="B887" s="47">
        <v>0.44287037037037041</v>
      </c>
      <c r="C887" s="45">
        <v>49.863999999999997</v>
      </c>
    </row>
    <row r="888" spans="1:3" x14ac:dyDescent="0.25">
      <c r="A888" s="46">
        <v>44118</v>
      </c>
      <c r="B888" s="47">
        <v>0.44288194444444445</v>
      </c>
      <c r="C888" s="45">
        <v>49.865000000000002</v>
      </c>
    </row>
    <row r="889" spans="1:3" x14ac:dyDescent="0.25">
      <c r="A889" s="46">
        <v>44118</v>
      </c>
      <c r="B889" s="47">
        <v>0.44289351851851855</v>
      </c>
      <c r="C889" s="45">
        <v>49.866999999999997</v>
      </c>
    </row>
    <row r="890" spans="1:3" x14ac:dyDescent="0.25">
      <c r="A890" s="46">
        <v>44118</v>
      </c>
      <c r="B890" s="47">
        <v>0.44290509259259259</v>
      </c>
      <c r="C890" s="45">
        <v>49.868000000000002</v>
      </c>
    </row>
    <row r="891" spans="1:3" x14ac:dyDescent="0.25">
      <c r="A891" s="46">
        <v>44118</v>
      </c>
      <c r="B891" s="47">
        <v>0.44291666666666668</v>
      </c>
      <c r="C891" s="45">
        <v>49.869</v>
      </c>
    </row>
    <row r="892" spans="1:3" x14ac:dyDescent="0.25">
      <c r="A892" s="46">
        <v>44118</v>
      </c>
      <c r="B892" s="47">
        <v>0.44292824074074072</v>
      </c>
      <c r="C892" s="45">
        <v>49.869</v>
      </c>
    </row>
    <row r="893" spans="1:3" x14ac:dyDescent="0.25">
      <c r="A893" s="46">
        <v>44118</v>
      </c>
      <c r="B893" s="47">
        <v>0.44293981481481487</v>
      </c>
      <c r="C893" s="45">
        <v>49.871000000000002</v>
      </c>
    </row>
    <row r="894" spans="1:3" x14ac:dyDescent="0.25">
      <c r="A894" s="46">
        <v>44118</v>
      </c>
      <c r="B894" s="47">
        <v>0.44295138888888891</v>
      </c>
      <c r="C894" s="45">
        <v>49.874000000000002</v>
      </c>
    </row>
    <row r="895" spans="1:3" x14ac:dyDescent="0.25">
      <c r="A895" s="46">
        <v>44118</v>
      </c>
      <c r="B895" s="47">
        <v>0.44296296296296295</v>
      </c>
      <c r="C895" s="45">
        <v>49.877000000000002</v>
      </c>
    </row>
    <row r="896" spans="1:3" x14ac:dyDescent="0.25">
      <c r="A896" s="46">
        <v>44118</v>
      </c>
      <c r="B896" s="47">
        <v>0.44297453703703704</v>
      </c>
      <c r="C896" s="45">
        <v>49.878999999999998</v>
      </c>
    </row>
    <row r="897" spans="1:3" x14ac:dyDescent="0.25">
      <c r="A897" s="46">
        <v>44118</v>
      </c>
      <c r="B897" s="47">
        <v>0.44298611111111108</v>
      </c>
      <c r="C897" s="45">
        <v>49.881999999999998</v>
      </c>
    </row>
    <row r="898" spans="1:3" x14ac:dyDescent="0.25">
      <c r="A898" s="46">
        <v>44118</v>
      </c>
      <c r="B898" s="47">
        <v>0.44299768518518517</v>
      </c>
      <c r="C898" s="45">
        <v>49.883000000000003</v>
      </c>
    </row>
    <row r="899" spans="1:3" x14ac:dyDescent="0.25">
      <c r="A899" s="46">
        <v>44118</v>
      </c>
      <c r="B899" s="47">
        <v>0.44300925925925921</v>
      </c>
      <c r="C899" s="45">
        <v>49.884999999999998</v>
      </c>
    </row>
    <row r="900" spans="1:3" x14ac:dyDescent="0.25">
      <c r="A900" s="46">
        <v>44118</v>
      </c>
      <c r="B900" s="47">
        <v>0.44302083333333336</v>
      </c>
      <c r="C900" s="45">
        <v>49.887</v>
      </c>
    </row>
    <row r="901" spans="1:3" x14ac:dyDescent="0.25">
      <c r="A901" s="46">
        <v>44118</v>
      </c>
      <c r="B901" s="47">
        <v>0.4430324074074074</v>
      </c>
      <c r="C901" s="45">
        <v>49.890999999999998</v>
      </c>
    </row>
    <row r="902" spans="1:3" x14ac:dyDescent="0.25">
      <c r="A902" s="46">
        <v>44118</v>
      </c>
      <c r="B902" s="47">
        <v>0.4430439814814815</v>
      </c>
      <c r="C902" s="45">
        <v>49.893999999999998</v>
      </c>
    </row>
    <row r="903" spans="1:3" x14ac:dyDescent="0.25">
      <c r="A903" s="46">
        <v>44118</v>
      </c>
      <c r="B903" s="47">
        <v>0.44305555555555554</v>
      </c>
      <c r="C903" s="45">
        <v>49.896000000000001</v>
      </c>
    </row>
    <row r="904" spans="1:3" x14ac:dyDescent="0.25">
      <c r="A904" s="46">
        <v>44118</v>
      </c>
      <c r="B904" s="47">
        <v>0.44306712962962963</v>
      </c>
      <c r="C904" s="45">
        <v>49.896999999999998</v>
      </c>
    </row>
    <row r="905" spans="1:3" x14ac:dyDescent="0.25">
      <c r="A905" s="46">
        <v>44118</v>
      </c>
      <c r="B905" s="47">
        <v>0.44307870370370367</v>
      </c>
      <c r="C905" s="45">
        <v>49.898000000000003</v>
      </c>
    </row>
    <row r="906" spans="1:3" x14ac:dyDescent="0.25">
      <c r="A906" s="46">
        <v>44118</v>
      </c>
      <c r="B906" s="47">
        <v>0.44309027777777782</v>
      </c>
      <c r="C906" s="45">
        <v>49.899000000000001</v>
      </c>
    </row>
    <row r="907" spans="1:3" x14ac:dyDescent="0.25">
      <c r="A907" s="46">
        <v>44118</v>
      </c>
      <c r="B907" s="47">
        <v>0.44310185185185186</v>
      </c>
      <c r="C907" s="45">
        <v>49.899000000000001</v>
      </c>
    </row>
    <row r="908" spans="1:3" x14ac:dyDescent="0.25">
      <c r="A908" s="46">
        <v>44118</v>
      </c>
      <c r="B908" s="47">
        <v>0.44311342592592595</v>
      </c>
      <c r="C908" s="45">
        <v>49.9</v>
      </c>
    </row>
    <row r="909" spans="1:3" x14ac:dyDescent="0.25">
      <c r="A909" s="46">
        <v>44118</v>
      </c>
      <c r="B909" s="47">
        <v>0.44312499999999999</v>
      </c>
      <c r="C909" s="45">
        <v>49.899000000000001</v>
      </c>
    </row>
    <row r="910" spans="1:3" x14ac:dyDescent="0.25">
      <c r="A910" s="46">
        <v>44118</v>
      </c>
      <c r="B910" s="47">
        <v>0.44313657407407409</v>
      </c>
      <c r="C910" s="45">
        <v>49.898000000000003</v>
      </c>
    </row>
    <row r="911" spans="1:3" x14ac:dyDescent="0.25">
      <c r="A911" s="46">
        <v>44118</v>
      </c>
      <c r="B911" s="47">
        <v>0.44314814814814812</v>
      </c>
      <c r="C911" s="45">
        <v>49.898000000000003</v>
      </c>
    </row>
    <row r="912" spans="1:3" x14ac:dyDescent="0.25">
      <c r="A912" s="46">
        <v>44118</v>
      </c>
      <c r="B912" s="47">
        <v>0.44315972222222227</v>
      </c>
      <c r="C912" s="45">
        <v>49.896000000000001</v>
      </c>
    </row>
    <row r="913" spans="1:3" x14ac:dyDescent="0.25">
      <c r="A913" s="46">
        <v>44118</v>
      </c>
      <c r="B913" s="47">
        <v>0.44317129629629631</v>
      </c>
      <c r="C913" s="45">
        <v>49.893999999999998</v>
      </c>
    </row>
    <row r="914" spans="1:3" x14ac:dyDescent="0.25">
      <c r="A914" s="46">
        <v>44118</v>
      </c>
      <c r="B914" s="47">
        <v>0.44318287037037035</v>
      </c>
      <c r="C914" s="45">
        <v>49.893000000000001</v>
      </c>
    </row>
    <row r="915" spans="1:3" x14ac:dyDescent="0.25">
      <c r="A915" s="46">
        <v>44118</v>
      </c>
      <c r="B915" s="47">
        <v>0.44319444444444445</v>
      </c>
      <c r="C915" s="45">
        <v>49.89</v>
      </c>
    </row>
    <row r="916" spans="1:3" x14ac:dyDescent="0.25">
      <c r="A916" s="46">
        <v>44118</v>
      </c>
      <c r="B916" s="47">
        <v>0.44320601851851849</v>
      </c>
      <c r="C916" s="45">
        <v>49.889000000000003</v>
      </c>
    </row>
    <row r="917" spans="1:3" x14ac:dyDescent="0.25">
      <c r="A917" s="46">
        <v>44118</v>
      </c>
      <c r="B917" s="47">
        <v>0.44321759259259258</v>
      </c>
      <c r="C917" s="45">
        <v>49.887999999999998</v>
      </c>
    </row>
    <row r="918" spans="1:3" x14ac:dyDescent="0.25">
      <c r="A918" s="46">
        <v>44118</v>
      </c>
      <c r="B918" s="47">
        <v>0.44322916666666662</v>
      </c>
      <c r="C918" s="45">
        <v>49.886000000000003</v>
      </c>
    </row>
    <row r="919" spans="1:3" x14ac:dyDescent="0.25">
      <c r="A919" s="46">
        <v>44118</v>
      </c>
      <c r="B919" s="47">
        <v>0.44324074074074077</v>
      </c>
      <c r="C919" s="45">
        <v>49.884</v>
      </c>
    </row>
    <row r="920" spans="1:3" x14ac:dyDescent="0.25">
      <c r="A920" s="46">
        <v>44118</v>
      </c>
      <c r="B920" s="47">
        <v>0.44325231481481481</v>
      </c>
      <c r="C920" s="45">
        <v>49.881</v>
      </c>
    </row>
    <row r="921" spans="1:3" x14ac:dyDescent="0.25">
      <c r="A921" s="46">
        <v>44118</v>
      </c>
      <c r="B921" s="47">
        <v>0.4432638888888889</v>
      </c>
      <c r="C921" s="45">
        <v>49.878</v>
      </c>
    </row>
    <row r="922" spans="1:3" x14ac:dyDescent="0.25">
      <c r="A922" s="46">
        <v>44118</v>
      </c>
      <c r="B922" s="47">
        <v>0.44327546296296294</v>
      </c>
      <c r="C922" s="45">
        <v>49.878999999999998</v>
      </c>
    </row>
    <row r="923" spans="1:3" x14ac:dyDescent="0.25">
      <c r="A923" s="46">
        <v>44118</v>
      </c>
      <c r="B923" s="47">
        <v>0.44328703703703703</v>
      </c>
      <c r="C923" s="45">
        <v>49.878</v>
      </c>
    </row>
    <row r="924" spans="1:3" x14ac:dyDescent="0.25">
      <c r="A924" s="46">
        <v>44118</v>
      </c>
      <c r="B924" s="47">
        <v>0.44329861111111107</v>
      </c>
      <c r="C924" s="45">
        <v>49.88</v>
      </c>
    </row>
    <row r="925" spans="1:3" x14ac:dyDescent="0.25">
      <c r="A925" s="46">
        <v>44118</v>
      </c>
      <c r="B925" s="47">
        <v>0.44331018518518522</v>
      </c>
      <c r="C925" s="45">
        <v>49.881</v>
      </c>
    </row>
    <row r="926" spans="1:3" x14ac:dyDescent="0.25">
      <c r="A926" s="46">
        <v>44118</v>
      </c>
      <c r="B926" s="47">
        <v>0.44332175925925926</v>
      </c>
      <c r="C926" s="45">
        <v>49.883000000000003</v>
      </c>
    </row>
    <row r="927" spans="1:3" x14ac:dyDescent="0.25">
      <c r="A927" s="46">
        <v>44118</v>
      </c>
      <c r="B927" s="47">
        <v>0.44333333333333336</v>
      </c>
      <c r="C927" s="45">
        <v>49.884999999999998</v>
      </c>
    </row>
    <row r="928" spans="1:3" x14ac:dyDescent="0.25">
      <c r="A928" s="46">
        <v>44118</v>
      </c>
      <c r="B928" s="47">
        <v>0.4433449074074074</v>
      </c>
      <c r="C928" s="45">
        <v>49.887</v>
      </c>
    </row>
    <row r="929" spans="1:3" x14ac:dyDescent="0.25">
      <c r="A929" s="46">
        <v>44118</v>
      </c>
      <c r="B929" s="47">
        <v>0.44335648148148149</v>
      </c>
      <c r="C929" s="45">
        <v>49.889000000000003</v>
      </c>
    </row>
    <row r="930" spans="1:3" x14ac:dyDescent="0.25">
      <c r="A930" s="46">
        <v>44118</v>
      </c>
      <c r="B930" s="47">
        <v>0.44336805555555553</v>
      </c>
      <c r="C930" s="45">
        <v>49.890999999999998</v>
      </c>
    </row>
    <row r="931" spans="1:3" x14ac:dyDescent="0.25">
      <c r="A931" s="46">
        <v>44118</v>
      </c>
      <c r="B931" s="47">
        <v>0.44337962962962968</v>
      </c>
      <c r="C931" s="45">
        <v>49.892000000000003</v>
      </c>
    </row>
    <row r="932" spans="1:3" x14ac:dyDescent="0.25">
      <c r="A932" s="46">
        <v>44118</v>
      </c>
      <c r="B932" s="47">
        <v>0.44339120370370372</v>
      </c>
      <c r="C932" s="45">
        <v>49.892000000000003</v>
      </c>
    </row>
    <row r="933" spans="1:3" x14ac:dyDescent="0.25">
      <c r="A933" s="46">
        <v>44118</v>
      </c>
      <c r="B933" s="47">
        <v>0.44340277777777781</v>
      </c>
      <c r="C933" s="45">
        <v>49.893000000000001</v>
      </c>
    </row>
    <row r="934" spans="1:3" x14ac:dyDescent="0.25">
      <c r="A934" s="46">
        <v>44118</v>
      </c>
      <c r="B934" s="47">
        <v>0.44341435185185185</v>
      </c>
      <c r="C934" s="45">
        <v>49.893000000000001</v>
      </c>
    </row>
    <row r="935" spans="1:3" x14ac:dyDescent="0.25">
      <c r="A935" s="46">
        <v>44118</v>
      </c>
      <c r="B935" s="47">
        <v>0.44342592592592589</v>
      </c>
      <c r="C935" s="45">
        <v>49.893999999999998</v>
      </c>
    </row>
    <row r="936" spans="1:3" x14ac:dyDescent="0.25">
      <c r="A936" s="46">
        <v>44118</v>
      </c>
      <c r="B936" s="47">
        <v>0.44343749999999998</v>
      </c>
      <c r="C936" s="45">
        <v>49.893000000000001</v>
      </c>
    </row>
    <row r="937" spans="1:3" x14ac:dyDescent="0.25">
      <c r="A937" s="46">
        <v>44118</v>
      </c>
      <c r="B937" s="47">
        <v>0.44344907407407402</v>
      </c>
      <c r="C937" s="45">
        <v>49.893999999999998</v>
      </c>
    </row>
    <row r="938" spans="1:3" x14ac:dyDescent="0.25">
      <c r="A938" s="46">
        <v>44118</v>
      </c>
      <c r="B938" s="47">
        <v>0.44346064814814817</v>
      </c>
      <c r="C938" s="45">
        <v>49.893999999999998</v>
      </c>
    </row>
    <row r="939" spans="1:3" x14ac:dyDescent="0.25">
      <c r="A939" s="46">
        <v>44118</v>
      </c>
      <c r="B939" s="47">
        <v>0.44347222222222221</v>
      </c>
      <c r="C939" s="45">
        <v>49.893999999999998</v>
      </c>
    </row>
    <row r="940" spans="1:3" x14ac:dyDescent="0.25">
      <c r="A940" s="46">
        <v>44118</v>
      </c>
      <c r="B940" s="47">
        <v>0.44348379629629631</v>
      </c>
      <c r="C940" s="45">
        <v>49.893999999999998</v>
      </c>
    </row>
    <row r="941" spans="1:3" x14ac:dyDescent="0.25">
      <c r="A941" s="46">
        <v>44118</v>
      </c>
      <c r="B941" s="47">
        <v>0.44349537037037035</v>
      </c>
      <c r="C941" s="45">
        <v>49.896000000000001</v>
      </c>
    </row>
    <row r="942" spans="1:3" x14ac:dyDescent="0.25">
      <c r="A942" s="46">
        <v>44118</v>
      </c>
      <c r="B942" s="47">
        <v>0.44350694444444444</v>
      </c>
      <c r="C942" s="45">
        <v>49.895000000000003</v>
      </c>
    </row>
    <row r="943" spans="1:3" x14ac:dyDescent="0.25">
      <c r="A943" s="46">
        <v>44118</v>
      </c>
      <c r="B943" s="47">
        <v>0.44351851851851848</v>
      </c>
      <c r="C943" s="45">
        <v>49.895000000000003</v>
      </c>
    </row>
    <row r="944" spans="1:3" x14ac:dyDescent="0.25">
      <c r="A944" s="46">
        <v>44118</v>
      </c>
      <c r="B944" s="47">
        <v>0.44353009259259263</v>
      </c>
      <c r="C944" s="45">
        <v>49.896000000000001</v>
      </c>
    </row>
    <row r="945" spans="1:3" x14ac:dyDescent="0.25">
      <c r="A945" s="46">
        <v>44118</v>
      </c>
      <c r="B945" s="47">
        <v>0.44354166666666667</v>
      </c>
      <c r="C945" s="45">
        <v>49.896000000000001</v>
      </c>
    </row>
    <row r="946" spans="1:3" x14ac:dyDescent="0.25">
      <c r="A946" s="46">
        <v>44118</v>
      </c>
      <c r="B946" s="47">
        <v>0.44355324074074076</v>
      </c>
      <c r="C946" s="45">
        <v>49.899000000000001</v>
      </c>
    </row>
    <row r="947" spans="1:3" x14ac:dyDescent="0.25">
      <c r="A947" s="46">
        <v>44118</v>
      </c>
      <c r="B947" s="47">
        <v>0.4435648148148148</v>
      </c>
      <c r="C947" s="45">
        <v>49.902000000000001</v>
      </c>
    </row>
    <row r="948" spans="1:3" x14ac:dyDescent="0.25">
      <c r="A948" s="46">
        <v>44118</v>
      </c>
      <c r="B948" s="47">
        <v>0.4435763888888889</v>
      </c>
      <c r="C948" s="45">
        <v>49.904000000000003</v>
      </c>
    </row>
    <row r="949" spans="1:3" x14ac:dyDescent="0.25">
      <c r="A949" s="46">
        <v>44118</v>
      </c>
      <c r="B949" s="47">
        <v>0.44358796296296293</v>
      </c>
      <c r="C949" s="45">
        <v>49.905000000000001</v>
      </c>
    </row>
    <row r="950" spans="1:3" x14ac:dyDescent="0.25">
      <c r="A950" s="46">
        <v>44118</v>
      </c>
      <c r="B950" s="47">
        <v>0.44359953703703708</v>
      </c>
      <c r="C950" s="45">
        <v>49.906999999999996</v>
      </c>
    </row>
    <row r="951" spans="1:3" x14ac:dyDescent="0.25">
      <c r="A951" s="46">
        <v>44118</v>
      </c>
      <c r="B951" s="47">
        <v>0.44361111111111112</v>
      </c>
      <c r="C951" s="45">
        <v>49.908999999999999</v>
      </c>
    </row>
    <row r="952" spans="1:3" x14ac:dyDescent="0.25">
      <c r="A952" s="46">
        <v>44118</v>
      </c>
      <c r="B952" s="47">
        <v>0.44362268518518522</v>
      </c>
      <c r="C952" s="45">
        <v>49.911999999999999</v>
      </c>
    </row>
    <row r="953" spans="1:3" x14ac:dyDescent="0.25">
      <c r="A953" s="46">
        <v>44118</v>
      </c>
      <c r="B953" s="47">
        <v>0.44363425925925926</v>
      </c>
      <c r="C953" s="45">
        <v>49.917000000000002</v>
      </c>
    </row>
    <row r="954" spans="1:3" x14ac:dyDescent="0.25">
      <c r="A954" s="46">
        <v>44118</v>
      </c>
      <c r="B954" s="47">
        <v>0.44364583333333335</v>
      </c>
      <c r="C954" s="45">
        <v>49.918999999999997</v>
      </c>
    </row>
    <row r="955" spans="1:3" x14ac:dyDescent="0.25">
      <c r="A955" s="46">
        <v>44118</v>
      </c>
      <c r="B955" s="47">
        <v>0.44365740740740739</v>
      </c>
      <c r="C955" s="45">
        <v>49.92</v>
      </c>
    </row>
    <row r="956" spans="1:3" x14ac:dyDescent="0.25">
      <c r="A956" s="46">
        <v>44118</v>
      </c>
      <c r="B956" s="47">
        <v>0.44366898148148143</v>
      </c>
      <c r="C956" s="45">
        <v>49.918999999999997</v>
      </c>
    </row>
    <row r="957" spans="1:3" x14ac:dyDescent="0.25">
      <c r="A957" s="46">
        <v>44118</v>
      </c>
      <c r="B957" s="47">
        <v>0.44368055555555558</v>
      </c>
      <c r="C957" s="45">
        <v>49.92</v>
      </c>
    </row>
    <row r="958" spans="1:3" x14ac:dyDescent="0.25">
      <c r="A958" s="46">
        <v>44118</v>
      </c>
      <c r="B958" s="47">
        <v>0.44369212962962962</v>
      </c>
      <c r="C958" s="45">
        <v>49.92</v>
      </c>
    </row>
    <row r="959" spans="1:3" x14ac:dyDescent="0.25">
      <c r="A959" s="46">
        <v>44118</v>
      </c>
      <c r="B959" s="47">
        <v>0.44370370370370371</v>
      </c>
      <c r="C959" s="45">
        <v>49.918999999999997</v>
      </c>
    </row>
    <row r="960" spans="1:3" x14ac:dyDescent="0.25">
      <c r="A960" s="46">
        <v>44118</v>
      </c>
      <c r="B960" s="47">
        <v>0.44371527777777775</v>
      </c>
      <c r="C960" s="45">
        <v>49.918999999999997</v>
      </c>
    </row>
    <row r="961" spans="1:3" x14ac:dyDescent="0.25">
      <c r="A961" s="46">
        <v>44118</v>
      </c>
      <c r="B961" s="47">
        <v>0.44372685185185184</v>
      </c>
      <c r="C961" s="45">
        <v>49.92</v>
      </c>
    </row>
    <row r="962" spans="1:3" x14ac:dyDescent="0.25">
      <c r="A962" s="46">
        <v>44118</v>
      </c>
      <c r="B962" s="47">
        <v>0.44373842592592588</v>
      </c>
      <c r="C962" s="45">
        <v>49.923999999999999</v>
      </c>
    </row>
    <row r="963" spans="1:3" x14ac:dyDescent="0.25">
      <c r="A963" s="46">
        <v>44118</v>
      </c>
      <c r="B963" s="47">
        <v>0.44375000000000003</v>
      </c>
      <c r="C963" s="45">
        <v>49.923999999999999</v>
      </c>
    </row>
    <row r="964" spans="1:3" x14ac:dyDescent="0.25">
      <c r="A964" s="46">
        <v>44118</v>
      </c>
      <c r="B964" s="47">
        <v>0.44376157407407407</v>
      </c>
      <c r="C964" s="45">
        <v>49.927999999999997</v>
      </c>
    </row>
    <row r="965" spans="1:3" x14ac:dyDescent="0.25">
      <c r="A965" s="46">
        <v>44118</v>
      </c>
      <c r="B965" s="47">
        <v>0.44377314814814817</v>
      </c>
      <c r="C965" s="45">
        <v>49.924999999999997</v>
      </c>
    </row>
    <row r="966" spans="1:3" x14ac:dyDescent="0.25">
      <c r="A966" s="46">
        <v>44118</v>
      </c>
      <c r="B966" s="47">
        <v>0.44378472222222221</v>
      </c>
      <c r="C966" s="45">
        <v>49.926000000000002</v>
      </c>
    </row>
    <row r="967" spans="1:3" x14ac:dyDescent="0.25">
      <c r="A967" s="46">
        <v>44118</v>
      </c>
      <c r="B967" s="47">
        <v>0.4437962962962963</v>
      </c>
      <c r="C967" s="45">
        <v>49.923999999999999</v>
      </c>
    </row>
    <row r="968" spans="1:3" x14ac:dyDescent="0.25">
      <c r="A968" s="46">
        <v>44118</v>
      </c>
      <c r="B968" s="47">
        <v>0.44380787037037034</v>
      </c>
      <c r="C968" s="45">
        <v>49.920999999999999</v>
      </c>
    </row>
    <row r="969" spans="1:3" x14ac:dyDescent="0.25">
      <c r="A969" s="46">
        <v>44118</v>
      </c>
      <c r="B969" s="47">
        <v>0.44381944444444449</v>
      </c>
      <c r="C969" s="45">
        <v>49.92</v>
      </c>
    </row>
    <row r="970" spans="1:3" x14ac:dyDescent="0.25">
      <c r="A970" s="46">
        <v>44118</v>
      </c>
      <c r="B970" s="47">
        <v>0.44383101851851853</v>
      </c>
      <c r="C970" s="45">
        <v>49.917999999999999</v>
      </c>
    </row>
    <row r="971" spans="1:3" x14ac:dyDescent="0.25">
      <c r="A971" s="46">
        <v>44118</v>
      </c>
      <c r="B971" s="47">
        <v>0.44384259259259262</v>
      </c>
      <c r="C971" s="45">
        <v>49.914999999999999</v>
      </c>
    </row>
    <row r="972" spans="1:3" x14ac:dyDescent="0.25">
      <c r="A972" s="46">
        <v>44118</v>
      </c>
      <c r="B972" s="47">
        <v>0.44385416666666666</v>
      </c>
      <c r="C972" s="45">
        <v>49.912999999999997</v>
      </c>
    </row>
    <row r="973" spans="1:3" x14ac:dyDescent="0.25">
      <c r="A973" s="46">
        <v>44118</v>
      </c>
      <c r="B973" s="47">
        <v>0.44386574074074076</v>
      </c>
      <c r="C973" s="45">
        <v>49.91</v>
      </c>
    </row>
    <row r="974" spans="1:3" x14ac:dyDescent="0.25">
      <c r="A974" s="46">
        <v>44118</v>
      </c>
      <c r="B974" s="47">
        <v>0.44387731481481479</v>
      </c>
      <c r="C974" s="45">
        <v>49.908999999999999</v>
      </c>
    </row>
    <row r="975" spans="1:3" x14ac:dyDescent="0.25">
      <c r="A975" s="46">
        <v>44118</v>
      </c>
      <c r="B975" s="47">
        <v>0.44388888888888894</v>
      </c>
      <c r="C975" s="45">
        <v>49.906999999999996</v>
      </c>
    </row>
    <row r="976" spans="1:3" x14ac:dyDescent="0.25">
      <c r="A976" s="46">
        <v>44118</v>
      </c>
      <c r="B976" s="47">
        <v>0.44390046296296298</v>
      </c>
      <c r="C976" s="45">
        <v>49.904000000000003</v>
      </c>
    </row>
    <row r="977" spans="1:3" x14ac:dyDescent="0.25">
      <c r="A977" s="46">
        <v>44118</v>
      </c>
      <c r="B977" s="47">
        <v>0.44391203703703702</v>
      </c>
      <c r="C977" s="45">
        <v>49.902999999999999</v>
      </c>
    </row>
    <row r="978" spans="1:3" x14ac:dyDescent="0.25">
      <c r="A978" s="46">
        <v>44118</v>
      </c>
      <c r="B978" s="47">
        <v>0.44392361111111112</v>
      </c>
      <c r="C978" s="45">
        <v>49.899000000000001</v>
      </c>
    </row>
    <row r="979" spans="1:3" x14ac:dyDescent="0.25">
      <c r="A979" s="46">
        <v>44118</v>
      </c>
      <c r="B979" s="47">
        <v>0.44393518518518515</v>
      </c>
      <c r="C979" s="45">
        <v>49.898000000000003</v>
      </c>
    </row>
    <row r="980" spans="1:3" x14ac:dyDescent="0.25">
      <c r="A980" s="46">
        <v>44118</v>
      </c>
      <c r="B980" s="47">
        <v>0.44394675925925925</v>
      </c>
      <c r="C980" s="45">
        <v>49.895000000000003</v>
      </c>
    </row>
    <row r="981" spans="1:3" x14ac:dyDescent="0.25">
      <c r="A981" s="46">
        <v>44118</v>
      </c>
      <c r="B981" s="47">
        <v>0.44395833333333329</v>
      </c>
      <c r="C981" s="45">
        <v>49.893999999999998</v>
      </c>
    </row>
    <row r="982" spans="1:3" x14ac:dyDescent="0.25">
      <c r="A982" s="46">
        <v>44118</v>
      </c>
      <c r="B982" s="47">
        <v>0.44396990740740744</v>
      </c>
      <c r="C982" s="45">
        <v>49.893000000000001</v>
      </c>
    </row>
    <row r="983" spans="1:3" x14ac:dyDescent="0.25">
      <c r="A983" s="46">
        <v>44118</v>
      </c>
      <c r="B983" s="47">
        <v>0.44398148148148148</v>
      </c>
      <c r="C983" s="45">
        <v>49.890999999999998</v>
      </c>
    </row>
    <row r="984" spans="1:3" x14ac:dyDescent="0.25">
      <c r="A984" s="46">
        <v>44118</v>
      </c>
      <c r="B984" s="47">
        <v>0.44399305555555557</v>
      </c>
      <c r="C984" s="45">
        <v>49.893000000000001</v>
      </c>
    </row>
    <row r="985" spans="1:3" x14ac:dyDescent="0.25">
      <c r="A985" s="46">
        <v>44118</v>
      </c>
      <c r="B985" s="47">
        <v>0.44400462962962961</v>
      </c>
      <c r="C985" s="45">
        <v>49.893000000000001</v>
      </c>
    </row>
    <row r="986" spans="1:3" x14ac:dyDescent="0.25">
      <c r="A986" s="46">
        <v>44118</v>
      </c>
      <c r="B986" s="47">
        <v>0.4440162037037037</v>
      </c>
      <c r="C986" s="45">
        <v>49.893000000000001</v>
      </c>
    </row>
    <row r="987" spans="1:3" x14ac:dyDescent="0.25">
      <c r="A987" s="46">
        <v>44118</v>
      </c>
      <c r="B987" s="47">
        <v>0.44402777777777774</v>
      </c>
      <c r="C987" s="45">
        <v>49.893999999999998</v>
      </c>
    </row>
    <row r="988" spans="1:3" x14ac:dyDescent="0.25">
      <c r="A988" s="46">
        <v>44118</v>
      </c>
      <c r="B988" s="47">
        <v>0.44403935185185189</v>
      </c>
      <c r="C988" s="45">
        <v>49.893000000000001</v>
      </c>
    </row>
    <row r="989" spans="1:3" x14ac:dyDescent="0.25">
      <c r="A989" s="46">
        <v>44118</v>
      </c>
      <c r="B989" s="47">
        <v>0.44405092592592593</v>
      </c>
      <c r="C989" s="45">
        <v>49.892000000000003</v>
      </c>
    </row>
    <row r="990" spans="1:3" x14ac:dyDescent="0.25">
      <c r="A990" s="46">
        <v>44118</v>
      </c>
      <c r="B990" s="47">
        <v>0.44406250000000003</v>
      </c>
      <c r="C990" s="45">
        <v>49.893000000000001</v>
      </c>
    </row>
    <row r="991" spans="1:3" x14ac:dyDescent="0.25">
      <c r="A991" s="46">
        <v>44118</v>
      </c>
      <c r="B991" s="47">
        <v>0.44407407407407407</v>
      </c>
      <c r="C991" s="45">
        <v>49.892000000000003</v>
      </c>
    </row>
    <row r="992" spans="1:3" x14ac:dyDescent="0.25">
      <c r="A992" s="46">
        <v>44118</v>
      </c>
      <c r="B992" s="47">
        <v>0.44408564814814816</v>
      </c>
      <c r="C992" s="45">
        <v>49.893999999999998</v>
      </c>
    </row>
    <row r="993" spans="1:3" x14ac:dyDescent="0.25">
      <c r="A993" s="46">
        <v>44118</v>
      </c>
      <c r="B993" s="47">
        <v>0.4440972222222222</v>
      </c>
      <c r="C993" s="45">
        <v>49.896999999999998</v>
      </c>
    </row>
    <row r="994" spans="1:3" x14ac:dyDescent="0.25">
      <c r="A994" s="46">
        <v>44118</v>
      </c>
      <c r="B994" s="47">
        <v>0.44410879629629635</v>
      </c>
      <c r="C994" s="45">
        <v>49.9</v>
      </c>
    </row>
    <row r="995" spans="1:3" x14ac:dyDescent="0.25">
      <c r="A995" s="46">
        <v>44118</v>
      </c>
      <c r="B995" s="47">
        <v>0.44412037037037039</v>
      </c>
      <c r="C995" s="45">
        <v>49.9</v>
      </c>
    </row>
    <row r="996" spans="1:3" x14ac:dyDescent="0.25">
      <c r="A996" s="46">
        <v>44118</v>
      </c>
      <c r="B996" s="47">
        <v>0.44413194444444443</v>
      </c>
      <c r="C996" s="45">
        <v>49.904000000000003</v>
      </c>
    </row>
    <row r="997" spans="1:3" x14ac:dyDescent="0.25">
      <c r="A997" s="46">
        <v>44118</v>
      </c>
      <c r="B997" s="47">
        <v>0.44414351851851852</v>
      </c>
      <c r="C997" s="45">
        <v>49.905999999999999</v>
      </c>
    </row>
    <row r="998" spans="1:3" x14ac:dyDescent="0.25">
      <c r="A998" s="46">
        <v>44118</v>
      </c>
      <c r="B998" s="47">
        <v>0.44415509259259256</v>
      </c>
      <c r="C998" s="45">
        <v>49.908000000000001</v>
      </c>
    </row>
    <row r="999" spans="1:3" x14ac:dyDescent="0.25">
      <c r="A999" s="46">
        <v>44118</v>
      </c>
      <c r="B999" s="47">
        <v>0.44416666666666665</v>
      </c>
      <c r="C999" s="45">
        <v>49.908999999999999</v>
      </c>
    </row>
    <row r="1000" spans="1:3" x14ac:dyDescent="0.25">
      <c r="A1000" s="46">
        <v>44118</v>
      </c>
      <c r="B1000" s="47">
        <v>0.44417824074074069</v>
      </c>
      <c r="C1000" s="45">
        <v>49.908000000000001</v>
      </c>
    </row>
    <row r="1001" spans="1:3" x14ac:dyDescent="0.25">
      <c r="A1001" s="46">
        <v>44118</v>
      </c>
      <c r="B1001" s="47">
        <v>0.44418981481481484</v>
      </c>
      <c r="C1001" s="45">
        <v>49.912999999999997</v>
      </c>
    </row>
    <row r="1002" spans="1:3" x14ac:dyDescent="0.25">
      <c r="A1002" s="46">
        <v>44118</v>
      </c>
      <c r="B1002" s="47">
        <v>0.44420138888888888</v>
      </c>
      <c r="C1002" s="45">
        <v>49.914000000000001</v>
      </c>
    </row>
    <row r="1003" spans="1:3" x14ac:dyDescent="0.25">
      <c r="A1003" s="46">
        <v>44118</v>
      </c>
      <c r="B1003" s="47">
        <v>0.44421296296296298</v>
      </c>
      <c r="C1003" s="45">
        <v>49.915999999999997</v>
      </c>
    </row>
    <row r="1004" spans="1:3" x14ac:dyDescent="0.25">
      <c r="A1004" s="46">
        <v>44118</v>
      </c>
      <c r="B1004" s="47">
        <v>0.44422453703703701</v>
      </c>
      <c r="C1004" s="45">
        <v>49.917999999999999</v>
      </c>
    </row>
    <row r="1005" spans="1:3" x14ac:dyDescent="0.25">
      <c r="A1005" s="46">
        <v>44118</v>
      </c>
      <c r="B1005" s="47">
        <v>0.44423611111111111</v>
      </c>
      <c r="C1005" s="45">
        <v>49.92</v>
      </c>
    </row>
    <row r="1006" spans="1:3" x14ac:dyDescent="0.25">
      <c r="A1006" s="46">
        <v>44118</v>
      </c>
      <c r="B1006" s="47">
        <v>0.44424768518518515</v>
      </c>
      <c r="C1006" s="45">
        <v>49.923000000000002</v>
      </c>
    </row>
    <row r="1007" spans="1:3" x14ac:dyDescent="0.25">
      <c r="A1007" s="46">
        <v>44118</v>
      </c>
      <c r="B1007" s="47">
        <v>0.4442592592592593</v>
      </c>
      <c r="C1007" s="45">
        <v>49.927</v>
      </c>
    </row>
    <row r="1008" spans="1:3" x14ac:dyDescent="0.25">
      <c r="A1008" s="46">
        <v>44118</v>
      </c>
      <c r="B1008" s="47">
        <v>0.44427083333333334</v>
      </c>
      <c r="C1008" s="45">
        <v>49.927999999999997</v>
      </c>
    </row>
    <row r="1009" spans="1:3" x14ac:dyDescent="0.25">
      <c r="A1009" s="46">
        <v>44118</v>
      </c>
      <c r="B1009" s="47">
        <v>0.44428240740740743</v>
      </c>
      <c r="C1009" s="45">
        <v>49.929000000000002</v>
      </c>
    </row>
    <row r="1010" spans="1:3" x14ac:dyDescent="0.25">
      <c r="A1010" s="46">
        <v>44118</v>
      </c>
      <c r="B1010" s="47">
        <v>0.44429398148148147</v>
      </c>
      <c r="C1010" s="45">
        <v>49.930999999999997</v>
      </c>
    </row>
    <row r="1011" spans="1:3" x14ac:dyDescent="0.25">
      <c r="A1011" s="46">
        <v>44118</v>
      </c>
      <c r="B1011" s="47">
        <v>0.44430555555555556</v>
      </c>
      <c r="C1011" s="45">
        <v>49.932000000000002</v>
      </c>
    </row>
    <row r="1012" spans="1:3" x14ac:dyDescent="0.25">
      <c r="A1012" s="46">
        <v>44118</v>
      </c>
      <c r="B1012" s="47">
        <v>0.4443171296296296</v>
      </c>
      <c r="C1012" s="45">
        <v>49.935000000000002</v>
      </c>
    </row>
    <row r="1013" spans="1:3" x14ac:dyDescent="0.25">
      <c r="A1013" s="46">
        <v>44118</v>
      </c>
      <c r="B1013" s="47">
        <v>0.44432870370370375</v>
      </c>
      <c r="C1013" s="45">
        <v>49.939</v>
      </c>
    </row>
    <row r="1014" spans="1:3" x14ac:dyDescent="0.25">
      <c r="A1014" s="46">
        <v>44118</v>
      </c>
      <c r="B1014" s="47">
        <v>0.44434027777777779</v>
      </c>
      <c r="C1014" s="45">
        <v>49.936999999999998</v>
      </c>
    </row>
    <row r="1015" spans="1:3" x14ac:dyDescent="0.25">
      <c r="A1015" s="46">
        <v>44118</v>
      </c>
      <c r="B1015" s="47">
        <v>0.44435185185185189</v>
      </c>
      <c r="C1015" s="45">
        <v>49.938000000000002</v>
      </c>
    </row>
    <row r="1016" spans="1:3" x14ac:dyDescent="0.25">
      <c r="A1016" s="46">
        <v>44118</v>
      </c>
      <c r="B1016" s="47">
        <v>0.44436342592592593</v>
      </c>
      <c r="C1016" s="45">
        <v>49.938000000000002</v>
      </c>
    </row>
    <row r="1017" spans="1:3" x14ac:dyDescent="0.25">
      <c r="A1017" s="46">
        <v>44118</v>
      </c>
      <c r="B1017" s="47">
        <v>0.44437499999999996</v>
      </c>
      <c r="C1017" s="45">
        <v>49.936999999999998</v>
      </c>
    </row>
    <row r="1018" spans="1:3" x14ac:dyDescent="0.25">
      <c r="A1018" s="46">
        <v>44118</v>
      </c>
      <c r="B1018" s="47">
        <v>0.44438657407407406</v>
      </c>
      <c r="C1018" s="45">
        <v>49.938000000000002</v>
      </c>
    </row>
    <row r="1019" spans="1:3" x14ac:dyDescent="0.25">
      <c r="A1019" s="46">
        <v>44118</v>
      </c>
      <c r="B1019" s="47">
        <v>0.4443981481481481</v>
      </c>
      <c r="C1019" s="45">
        <v>49.935000000000002</v>
      </c>
    </row>
    <row r="1020" spans="1:3" x14ac:dyDescent="0.25">
      <c r="A1020" s="46">
        <v>44118</v>
      </c>
      <c r="B1020" s="47">
        <v>0.44440972222222225</v>
      </c>
      <c r="C1020" s="45">
        <v>49.933999999999997</v>
      </c>
    </row>
    <row r="1021" spans="1:3" x14ac:dyDescent="0.25">
      <c r="A1021" s="46">
        <v>44118</v>
      </c>
      <c r="B1021" s="47">
        <v>0.44442129629629629</v>
      </c>
      <c r="C1021" s="45">
        <v>49.929000000000002</v>
      </c>
    </row>
    <row r="1022" spans="1:3" x14ac:dyDescent="0.25">
      <c r="A1022" s="46">
        <v>44118</v>
      </c>
      <c r="B1022" s="47">
        <v>0.44443287037037038</v>
      </c>
      <c r="C1022" s="45">
        <v>49.927</v>
      </c>
    </row>
    <row r="1023" spans="1:3" x14ac:dyDescent="0.25">
      <c r="A1023" s="46">
        <v>44118</v>
      </c>
      <c r="B1023" s="47">
        <v>0.44444444444444442</v>
      </c>
      <c r="C1023" s="45">
        <v>49.927</v>
      </c>
    </row>
    <row r="1024" spans="1:3" x14ac:dyDescent="0.25">
      <c r="A1024" s="46">
        <v>44118</v>
      </c>
      <c r="B1024" s="47">
        <v>0.44445601851851851</v>
      </c>
      <c r="C1024" s="45">
        <v>49.920999999999999</v>
      </c>
    </row>
    <row r="1025" spans="1:3" x14ac:dyDescent="0.25">
      <c r="A1025" s="46">
        <v>44118</v>
      </c>
      <c r="B1025" s="47">
        <v>0.44446759259259255</v>
      </c>
      <c r="C1025" s="45">
        <v>49.92</v>
      </c>
    </row>
    <row r="1026" spans="1:3" x14ac:dyDescent="0.25">
      <c r="A1026" s="46">
        <v>44118</v>
      </c>
      <c r="B1026" s="47">
        <v>0.4444791666666667</v>
      </c>
      <c r="C1026" s="45">
        <v>49.92</v>
      </c>
    </row>
    <row r="1027" spans="1:3" x14ac:dyDescent="0.25">
      <c r="A1027" s="46">
        <v>44118</v>
      </c>
      <c r="B1027" s="47">
        <v>0.44449074074074074</v>
      </c>
      <c r="C1027" s="45">
        <v>49.917999999999999</v>
      </c>
    </row>
    <row r="1028" spans="1:3" x14ac:dyDescent="0.25">
      <c r="A1028" s="46">
        <v>44118</v>
      </c>
      <c r="B1028" s="47">
        <v>0.44450231481481484</v>
      </c>
      <c r="C1028" s="45">
        <v>49.915999999999997</v>
      </c>
    </row>
    <row r="1029" spans="1:3" x14ac:dyDescent="0.25">
      <c r="A1029" s="46">
        <v>44118</v>
      </c>
      <c r="B1029" s="47">
        <v>0.44451388888888888</v>
      </c>
      <c r="C1029" s="45">
        <v>49.915999999999997</v>
      </c>
    </row>
    <row r="1030" spans="1:3" x14ac:dyDescent="0.25">
      <c r="A1030" s="46">
        <v>44118</v>
      </c>
      <c r="B1030" s="47">
        <v>0.44452546296296297</v>
      </c>
      <c r="C1030" s="45">
        <v>49.912999999999997</v>
      </c>
    </row>
    <row r="1031" spans="1:3" x14ac:dyDescent="0.25">
      <c r="A1031" s="46">
        <v>44118</v>
      </c>
      <c r="B1031" s="47">
        <v>0.44453703703703701</v>
      </c>
      <c r="C1031" s="45">
        <v>49.914999999999999</v>
      </c>
    </row>
    <row r="1032" spans="1:3" x14ac:dyDescent="0.25">
      <c r="A1032" s="46">
        <v>44118</v>
      </c>
      <c r="B1032" s="47">
        <v>0.44454861111111116</v>
      </c>
      <c r="C1032" s="45">
        <v>49.912999999999997</v>
      </c>
    </row>
    <row r="1033" spans="1:3" x14ac:dyDescent="0.25">
      <c r="A1033" s="46">
        <v>44118</v>
      </c>
      <c r="B1033" s="47">
        <v>0.4445601851851852</v>
      </c>
      <c r="C1033" s="45">
        <v>49.914000000000001</v>
      </c>
    </row>
    <row r="1034" spans="1:3" x14ac:dyDescent="0.25">
      <c r="A1034" s="46">
        <v>44118</v>
      </c>
      <c r="B1034" s="47">
        <v>0.44457175925925929</v>
      </c>
      <c r="C1034" s="45">
        <v>49.911999999999999</v>
      </c>
    </row>
    <row r="1035" spans="1:3" x14ac:dyDescent="0.25">
      <c r="A1035" s="46">
        <v>44118</v>
      </c>
      <c r="B1035" s="47">
        <v>0.44458333333333333</v>
      </c>
      <c r="C1035" s="45">
        <v>49.911999999999999</v>
      </c>
    </row>
    <row r="1036" spans="1:3" x14ac:dyDescent="0.25">
      <c r="A1036" s="46">
        <v>44118</v>
      </c>
      <c r="B1036" s="47">
        <v>0.44459490740740742</v>
      </c>
      <c r="C1036" s="45">
        <v>49.911000000000001</v>
      </c>
    </row>
    <row r="1037" spans="1:3" x14ac:dyDescent="0.25">
      <c r="A1037" s="46">
        <v>44118</v>
      </c>
      <c r="B1037" s="47">
        <v>0.44460648148148146</v>
      </c>
      <c r="C1037" s="45">
        <v>49.912999999999997</v>
      </c>
    </row>
    <row r="1038" spans="1:3" x14ac:dyDescent="0.25">
      <c r="A1038" s="46">
        <v>44118</v>
      </c>
      <c r="B1038" s="47">
        <v>0.4446180555555555</v>
      </c>
      <c r="C1038" s="45">
        <v>49.914000000000001</v>
      </c>
    </row>
    <row r="1039" spans="1:3" x14ac:dyDescent="0.25">
      <c r="A1039" s="46">
        <v>44118</v>
      </c>
      <c r="B1039" s="47">
        <v>0.44462962962962965</v>
      </c>
      <c r="C1039" s="45">
        <v>49.915999999999997</v>
      </c>
    </row>
    <row r="1040" spans="1:3" x14ac:dyDescent="0.25">
      <c r="A1040" s="46">
        <v>44118</v>
      </c>
      <c r="B1040" s="47">
        <v>0.44464120370370369</v>
      </c>
      <c r="C1040" s="45">
        <v>49.917000000000002</v>
      </c>
    </row>
    <row r="1041" spans="1:3" x14ac:dyDescent="0.25">
      <c r="A1041" s="46">
        <v>44118</v>
      </c>
      <c r="B1041" s="47">
        <v>0.44465277777777779</v>
      </c>
      <c r="C1041" s="45">
        <v>49.917000000000002</v>
      </c>
    </row>
    <row r="1042" spans="1:3" x14ac:dyDescent="0.25">
      <c r="A1042" s="46">
        <v>44118</v>
      </c>
      <c r="B1042" s="47">
        <v>0.44466435185185182</v>
      </c>
      <c r="C1042" s="45">
        <v>49.917000000000002</v>
      </c>
    </row>
    <row r="1043" spans="1:3" x14ac:dyDescent="0.25">
      <c r="A1043" s="46">
        <v>44118</v>
      </c>
      <c r="B1043" s="47">
        <v>0.44467592592592592</v>
      </c>
      <c r="C1043" s="45">
        <v>49.917000000000002</v>
      </c>
    </row>
    <row r="1044" spans="1:3" x14ac:dyDescent="0.25">
      <c r="A1044" s="46">
        <v>44118</v>
      </c>
      <c r="B1044" s="47">
        <v>0.44468749999999996</v>
      </c>
      <c r="C1044" s="45">
        <v>49.917000000000002</v>
      </c>
    </row>
    <row r="1045" spans="1:3" x14ac:dyDescent="0.25">
      <c r="A1045" s="46">
        <v>44118</v>
      </c>
      <c r="B1045" s="47">
        <v>0.44469907407407411</v>
      </c>
      <c r="C1045" s="45">
        <v>49.917999999999999</v>
      </c>
    </row>
    <row r="1046" spans="1:3" x14ac:dyDescent="0.25">
      <c r="A1046" s="46">
        <v>44118</v>
      </c>
      <c r="B1046" s="47">
        <v>0.44471064814814815</v>
      </c>
      <c r="C1046" s="45">
        <v>49.92</v>
      </c>
    </row>
    <row r="1047" spans="1:3" x14ac:dyDescent="0.25">
      <c r="A1047" s="46">
        <v>44118</v>
      </c>
      <c r="B1047" s="47">
        <v>0.44472222222222224</v>
      </c>
      <c r="C1047" s="45">
        <v>49.926000000000002</v>
      </c>
    </row>
    <row r="1048" spans="1:3" x14ac:dyDescent="0.25">
      <c r="A1048" s="46">
        <v>44118</v>
      </c>
      <c r="B1048" s="47">
        <v>0.44473379629629628</v>
      </c>
      <c r="C1048" s="45">
        <v>49.926000000000002</v>
      </c>
    </row>
    <row r="1049" spans="1:3" x14ac:dyDescent="0.25">
      <c r="A1049" s="46">
        <v>44118</v>
      </c>
      <c r="B1049" s="47">
        <v>0.44474537037037037</v>
      </c>
      <c r="C1049" s="45">
        <v>49.93</v>
      </c>
    </row>
    <row r="1050" spans="1:3" x14ac:dyDescent="0.25">
      <c r="A1050" s="46">
        <v>44118</v>
      </c>
      <c r="B1050" s="47">
        <v>0.44475694444444441</v>
      </c>
      <c r="C1050" s="45">
        <v>49.930999999999997</v>
      </c>
    </row>
    <row r="1051" spans="1:3" x14ac:dyDescent="0.25">
      <c r="A1051" s="46">
        <v>44118</v>
      </c>
      <c r="B1051" s="47">
        <v>0.44476851851851856</v>
      </c>
      <c r="C1051" s="45">
        <v>49.929000000000002</v>
      </c>
    </row>
    <row r="1052" spans="1:3" x14ac:dyDescent="0.25">
      <c r="A1052" s="46">
        <v>44118</v>
      </c>
      <c r="B1052" s="47">
        <v>0.4447800925925926</v>
      </c>
      <c r="C1052" s="45">
        <v>49.929000000000002</v>
      </c>
    </row>
    <row r="1053" spans="1:3" x14ac:dyDescent="0.25">
      <c r="A1053" s="46">
        <v>44118</v>
      </c>
      <c r="B1053" s="47">
        <v>0.4447916666666667</v>
      </c>
      <c r="C1053" s="45">
        <v>49.926000000000002</v>
      </c>
    </row>
    <row r="1054" spans="1:3" x14ac:dyDescent="0.25">
      <c r="A1054" s="46">
        <v>44118</v>
      </c>
      <c r="B1054" s="47">
        <v>0.44480324074074074</v>
      </c>
      <c r="C1054" s="45">
        <v>49.926000000000002</v>
      </c>
    </row>
    <row r="1055" spans="1:3" x14ac:dyDescent="0.25">
      <c r="A1055" s="46">
        <v>44118</v>
      </c>
      <c r="B1055" s="47">
        <v>0.44481481481481483</v>
      </c>
      <c r="C1055" s="45">
        <v>49.924999999999997</v>
      </c>
    </row>
    <row r="1056" spans="1:3" x14ac:dyDescent="0.25">
      <c r="A1056" s="46">
        <v>44118</v>
      </c>
      <c r="B1056" s="47">
        <v>0.44482638888888887</v>
      </c>
      <c r="C1056" s="45">
        <v>49.924999999999997</v>
      </c>
    </row>
    <row r="1057" spans="1:3" x14ac:dyDescent="0.25">
      <c r="A1057" s="46">
        <v>44118</v>
      </c>
      <c r="B1057" s="47">
        <v>0.44483796296296302</v>
      </c>
      <c r="C1057" s="45">
        <v>49.923999999999999</v>
      </c>
    </row>
    <row r="1058" spans="1:3" x14ac:dyDescent="0.25">
      <c r="A1058" s="46">
        <v>44118</v>
      </c>
      <c r="B1058" s="47">
        <v>0.44484953703703706</v>
      </c>
      <c r="C1058" s="45">
        <v>49.923999999999999</v>
      </c>
    </row>
    <row r="1059" spans="1:3" x14ac:dyDescent="0.25">
      <c r="A1059" s="46">
        <v>44118</v>
      </c>
      <c r="B1059" s="47">
        <v>0.4448611111111111</v>
      </c>
      <c r="C1059" s="45">
        <v>49.921999999999997</v>
      </c>
    </row>
    <row r="1060" spans="1:3" x14ac:dyDescent="0.25">
      <c r="A1060" s="46">
        <v>44118</v>
      </c>
      <c r="B1060" s="47">
        <v>0.44487268518518519</v>
      </c>
      <c r="C1060" s="45">
        <v>49.918999999999997</v>
      </c>
    </row>
    <row r="1061" spans="1:3" x14ac:dyDescent="0.25">
      <c r="A1061" s="46">
        <v>44118</v>
      </c>
      <c r="B1061" s="47">
        <v>0.44488425925925923</v>
      </c>
      <c r="C1061" s="45">
        <v>49.914999999999999</v>
      </c>
    </row>
    <row r="1062" spans="1:3" x14ac:dyDescent="0.25">
      <c r="A1062" s="46">
        <v>44118</v>
      </c>
      <c r="B1062" s="47">
        <v>0.44489583333333332</v>
      </c>
      <c r="C1062" s="45">
        <v>49.914000000000001</v>
      </c>
    </row>
    <row r="1063" spans="1:3" x14ac:dyDescent="0.25">
      <c r="A1063" s="46">
        <v>44118</v>
      </c>
      <c r="B1063" s="47">
        <v>0.44490740740740736</v>
      </c>
      <c r="C1063" s="45">
        <v>49.912999999999997</v>
      </c>
    </row>
    <row r="1064" spans="1:3" x14ac:dyDescent="0.25">
      <c r="A1064" s="46">
        <v>44118</v>
      </c>
      <c r="B1064" s="47">
        <v>0.44491898148148151</v>
      </c>
      <c r="C1064" s="45">
        <v>49.914999999999999</v>
      </c>
    </row>
    <row r="1065" spans="1:3" x14ac:dyDescent="0.25">
      <c r="A1065" s="46">
        <v>44118</v>
      </c>
      <c r="B1065" s="47">
        <v>0.44493055555555555</v>
      </c>
      <c r="C1065" s="45">
        <v>49.914999999999999</v>
      </c>
    </row>
    <row r="1066" spans="1:3" x14ac:dyDescent="0.25">
      <c r="A1066" s="46">
        <v>44118</v>
      </c>
      <c r="B1066" s="47">
        <v>0.44494212962962965</v>
      </c>
      <c r="C1066" s="45">
        <v>49.918999999999997</v>
      </c>
    </row>
    <row r="1067" spans="1:3" x14ac:dyDescent="0.25">
      <c r="A1067" s="46">
        <v>44118</v>
      </c>
      <c r="B1067" s="47">
        <v>0.44495370370370368</v>
      </c>
      <c r="C1067" s="45">
        <v>49.924999999999997</v>
      </c>
    </row>
    <row r="1068" spans="1:3" x14ac:dyDescent="0.25">
      <c r="A1068" s="46">
        <v>44118</v>
      </c>
      <c r="B1068" s="47">
        <v>0.44496527777777778</v>
      </c>
      <c r="C1068" s="45">
        <v>49.929000000000002</v>
      </c>
    </row>
    <row r="1069" spans="1:3" x14ac:dyDescent="0.25">
      <c r="A1069" s="46">
        <v>44118</v>
      </c>
      <c r="B1069" s="47">
        <v>0.44497685185185182</v>
      </c>
      <c r="C1069" s="45">
        <v>49.932000000000002</v>
      </c>
    </row>
    <row r="1070" spans="1:3" x14ac:dyDescent="0.25">
      <c r="A1070" s="46">
        <v>44118</v>
      </c>
      <c r="B1070" s="47">
        <v>0.44498842592592597</v>
      </c>
      <c r="C1070" s="45">
        <v>49.936</v>
      </c>
    </row>
    <row r="1071" spans="1:3" x14ac:dyDescent="0.25">
      <c r="A1071" s="46">
        <v>44118</v>
      </c>
      <c r="B1071" s="47">
        <v>0.44500000000000001</v>
      </c>
      <c r="C1071" s="45">
        <v>49.936</v>
      </c>
    </row>
    <row r="1072" spans="1:3" x14ac:dyDescent="0.25">
      <c r="A1072" s="46">
        <v>44118</v>
      </c>
      <c r="B1072" s="47">
        <v>0.4450115740740741</v>
      </c>
      <c r="C1072" s="45">
        <v>49.94</v>
      </c>
    </row>
    <row r="1073" spans="1:3" x14ac:dyDescent="0.25">
      <c r="A1073" s="46">
        <v>44118</v>
      </c>
      <c r="B1073" s="47">
        <v>0.44502314814814814</v>
      </c>
      <c r="C1073" s="45">
        <v>49.942</v>
      </c>
    </row>
    <row r="1074" spans="1:3" x14ac:dyDescent="0.25">
      <c r="A1074" s="46">
        <v>44118</v>
      </c>
      <c r="B1074" s="47">
        <v>0.44503472222222223</v>
      </c>
      <c r="C1074" s="45">
        <v>49.941000000000003</v>
      </c>
    </row>
    <row r="1075" spans="1:3" x14ac:dyDescent="0.25">
      <c r="A1075" s="46">
        <v>44118</v>
      </c>
      <c r="B1075" s="47">
        <v>0.44504629629629627</v>
      </c>
      <c r="C1075" s="45">
        <v>49.941000000000003</v>
      </c>
    </row>
    <row r="1076" spans="1:3" x14ac:dyDescent="0.25">
      <c r="A1076" s="46">
        <v>44118</v>
      </c>
      <c r="B1076" s="47">
        <v>0.44505787037037042</v>
      </c>
      <c r="C1076" s="45">
        <v>49.941000000000003</v>
      </c>
    </row>
    <row r="1077" spans="1:3" x14ac:dyDescent="0.25">
      <c r="A1077" s="46">
        <v>44118</v>
      </c>
      <c r="B1077" s="47">
        <v>0.44506944444444446</v>
      </c>
      <c r="C1077" s="45">
        <v>49.942</v>
      </c>
    </row>
    <row r="1078" spans="1:3" x14ac:dyDescent="0.25">
      <c r="A1078" s="46">
        <v>44118</v>
      </c>
      <c r="B1078" s="47">
        <v>0.4450810185185185</v>
      </c>
      <c r="C1078" s="45">
        <v>49.941000000000003</v>
      </c>
    </row>
    <row r="1079" spans="1:3" x14ac:dyDescent="0.25">
      <c r="A1079" s="46">
        <v>44118</v>
      </c>
      <c r="B1079" s="47">
        <v>0.4450925925925926</v>
      </c>
      <c r="C1079" s="45">
        <v>49.941000000000003</v>
      </c>
    </row>
    <row r="1080" spans="1:3" x14ac:dyDescent="0.25">
      <c r="A1080" s="46">
        <v>44118</v>
      </c>
      <c r="B1080" s="47">
        <v>0.44510416666666663</v>
      </c>
      <c r="C1080" s="45">
        <v>49.936999999999998</v>
      </c>
    </row>
    <row r="1081" spans="1:3" x14ac:dyDescent="0.25">
      <c r="A1081" s="46">
        <v>44118</v>
      </c>
      <c r="B1081" s="47">
        <v>0.44511574074074073</v>
      </c>
      <c r="C1081" s="45">
        <v>49.935000000000002</v>
      </c>
    </row>
    <row r="1082" spans="1:3" x14ac:dyDescent="0.25">
      <c r="A1082" s="46">
        <v>44118</v>
      </c>
      <c r="B1082" s="47">
        <v>0.44512731481481477</v>
      </c>
      <c r="C1082" s="45">
        <v>49.930999999999997</v>
      </c>
    </row>
    <row r="1083" spans="1:3" x14ac:dyDescent="0.25">
      <c r="A1083" s="46">
        <v>44118</v>
      </c>
      <c r="B1083" s="47">
        <v>0.44513888888888892</v>
      </c>
      <c r="C1083" s="45">
        <v>49.926000000000002</v>
      </c>
    </row>
    <row r="1084" spans="1:3" x14ac:dyDescent="0.25">
      <c r="A1084" s="46">
        <v>44118</v>
      </c>
      <c r="B1084" s="47">
        <v>0.44515046296296296</v>
      </c>
      <c r="C1084" s="45">
        <v>49.923000000000002</v>
      </c>
    </row>
    <row r="1085" spans="1:3" x14ac:dyDescent="0.25">
      <c r="A1085" s="46">
        <v>44118</v>
      </c>
      <c r="B1085" s="47">
        <v>0.44516203703703705</v>
      </c>
      <c r="C1085" s="45">
        <v>49.921999999999997</v>
      </c>
    </row>
    <row r="1086" spans="1:3" x14ac:dyDescent="0.25">
      <c r="A1086" s="46">
        <v>44118</v>
      </c>
      <c r="B1086" s="47">
        <v>0.44517361111111109</v>
      </c>
      <c r="C1086" s="45">
        <v>49.92</v>
      </c>
    </row>
    <row r="1087" spans="1:3" x14ac:dyDescent="0.25">
      <c r="A1087" s="46">
        <v>44118</v>
      </c>
      <c r="B1087" s="47">
        <v>0.44518518518518518</v>
      </c>
      <c r="C1087" s="45">
        <v>49.918999999999997</v>
      </c>
    </row>
    <row r="1088" spans="1:3" x14ac:dyDescent="0.25">
      <c r="A1088" s="46">
        <v>44118</v>
      </c>
      <c r="B1088" s="47">
        <v>0.44519675925925922</v>
      </c>
      <c r="C1088" s="45">
        <v>49.92</v>
      </c>
    </row>
    <row r="1089" spans="1:3" x14ac:dyDescent="0.25">
      <c r="A1089" s="46">
        <v>44118</v>
      </c>
      <c r="B1089" s="47">
        <v>0.44520833333333337</v>
      </c>
      <c r="C1089" s="45">
        <v>49.920999999999999</v>
      </c>
    </row>
    <row r="1090" spans="1:3" x14ac:dyDescent="0.25">
      <c r="A1090" s="46">
        <v>44118</v>
      </c>
      <c r="B1090" s="47">
        <v>0.44521990740740741</v>
      </c>
      <c r="C1090" s="45">
        <v>49.918999999999997</v>
      </c>
    </row>
    <row r="1091" spans="1:3" x14ac:dyDescent="0.25">
      <c r="A1091" s="46">
        <v>44118</v>
      </c>
      <c r="B1091" s="47">
        <v>0.44523148148148151</v>
      </c>
      <c r="C1091" s="45">
        <v>49.917999999999999</v>
      </c>
    </row>
    <row r="1092" spans="1:3" x14ac:dyDescent="0.25">
      <c r="A1092" s="46">
        <v>44118</v>
      </c>
      <c r="B1092" s="47">
        <v>0.44524305555555554</v>
      </c>
      <c r="C1092" s="45">
        <v>49.917000000000002</v>
      </c>
    </row>
    <row r="1093" spans="1:3" x14ac:dyDescent="0.25">
      <c r="A1093" s="46">
        <v>44118</v>
      </c>
      <c r="B1093" s="47">
        <v>0.44525462962962964</v>
      </c>
      <c r="C1093" s="45">
        <v>49.915999999999997</v>
      </c>
    </row>
    <row r="1094" spans="1:3" x14ac:dyDescent="0.25">
      <c r="A1094" s="46">
        <v>44118</v>
      </c>
      <c r="B1094" s="47">
        <v>0.44526620370370368</v>
      </c>
      <c r="C1094" s="45">
        <v>49.912999999999997</v>
      </c>
    </row>
    <row r="1095" spans="1:3" x14ac:dyDescent="0.25">
      <c r="A1095" s="46">
        <v>44118</v>
      </c>
      <c r="B1095" s="47">
        <v>0.44527777777777783</v>
      </c>
      <c r="C1095" s="45">
        <v>49.911000000000001</v>
      </c>
    </row>
    <row r="1096" spans="1:3" x14ac:dyDescent="0.25">
      <c r="A1096" s="46">
        <v>44118</v>
      </c>
      <c r="B1096" s="47">
        <v>0.44528935185185187</v>
      </c>
      <c r="C1096" s="45">
        <v>49.906999999999996</v>
      </c>
    </row>
    <row r="1097" spans="1:3" x14ac:dyDescent="0.25">
      <c r="A1097" s="46">
        <v>44118</v>
      </c>
      <c r="B1097" s="47">
        <v>0.44530092592592596</v>
      </c>
      <c r="C1097" s="45">
        <v>49.904000000000003</v>
      </c>
    </row>
    <row r="1098" spans="1:3" x14ac:dyDescent="0.25">
      <c r="A1098" s="46">
        <v>44118</v>
      </c>
      <c r="B1098" s="47">
        <v>0.4453125</v>
      </c>
      <c r="C1098" s="45">
        <v>49.899000000000001</v>
      </c>
    </row>
    <row r="1099" spans="1:3" x14ac:dyDescent="0.25">
      <c r="A1099" s="46">
        <v>44118</v>
      </c>
      <c r="B1099" s="47">
        <v>0.44532407407407404</v>
      </c>
      <c r="C1099" s="45">
        <v>49.898000000000003</v>
      </c>
    </row>
    <row r="1100" spans="1:3" x14ac:dyDescent="0.25">
      <c r="A1100" s="46">
        <v>44118</v>
      </c>
      <c r="B1100" s="47">
        <v>0.44533564814814813</v>
      </c>
      <c r="C1100" s="45">
        <v>49.899000000000001</v>
      </c>
    </row>
    <row r="1101" spans="1:3" x14ac:dyDescent="0.25">
      <c r="A1101" s="46">
        <v>44118</v>
      </c>
      <c r="B1101" s="47">
        <v>0.44534722222222217</v>
      </c>
      <c r="C1101" s="45">
        <v>49.898000000000003</v>
      </c>
    </row>
    <row r="1102" spans="1:3" x14ac:dyDescent="0.25">
      <c r="A1102" s="46">
        <v>44118</v>
      </c>
      <c r="B1102" s="47">
        <v>0.44535879629629632</v>
      </c>
      <c r="C1102" s="45">
        <v>49.899000000000001</v>
      </c>
    </row>
    <row r="1103" spans="1:3" x14ac:dyDescent="0.25">
      <c r="A1103" s="46">
        <v>44118</v>
      </c>
      <c r="B1103" s="47">
        <v>0.44537037037037036</v>
      </c>
      <c r="C1103" s="45">
        <v>49.899000000000001</v>
      </c>
    </row>
    <row r="1104" spans="1:3" x14ac:dyDescent="0.25">
      <c r="A1104" s="46">
        <v>44118</v>
      </c>
      <c r="B1104" s="47">
        <v>0.44538194444444446</v>
      </c>
      <c r="C1104" s="45">
        <v>49.896999999999998</v>
      </c>
    </row>
    <row r="1105" spans="1:3" x14ac:dyDescent="0.25">
      <c r="A1105" s="46">
        <v>44118</v>
      </c>
      <c r="B1105" s="47">
        <v>0.44539351851851849</v>
      </c>
      <c r="C1105" s="45">
        <v>49.896000000000001</v>
      </c>
    </row>
    <row r="1106" spans="1:3" x14ac:dyDescent="0.25">
      <c r="A1106" s="46">
        <v>44118</v>
      </c>
      <c r="B1106" s="47">
        <v>0.44540509259259259</v>
      </c>
      <c r="C1106" s="45">
        <v>49.895000000000003</v>
      </c>
    </row>
    <row r="1107" spans="1:3" x14ac:dyDescent="0.25">
      <c r="A1107" s="46">
        <v>44118</v>
      </c>
      <c r="B1107" s="47">
        <v>0.44541666666666663</v>
      </c>
      <c r="C1107" s="45">
        <v>49.896000000000001</v>
      </c>
    </row>
    <row r="1108" spans="1:3" x14ac:dyDescent="0.25">
      <c r="A1108" s="46">
        <v>44118</v>
      </c>
      <c r="B1108" s="47">
        <v>0.44542824074074078</v>
      </c>
      <c r="C1108" s="45">
        <v>49.898000000000003</v>
      </c>
    </row>
    <row r="1109" spans="1:3" x14ac:dyDescent="0.25">
      <c r="A1109" s="46">
        <v>44118</v>
      </c>
      <c r="B1109" s="47">
        <v>0.44543981481481482</v>
      </c>
      <c r="C1109" s="45">
        <v>49.896999999999998</v>
      </c>
    </row>
    <row r="1110" spans="1:3" x14ac:dyDescent="0.25">
      <c r="A1110" s="46">
        <v>44118</v>
      </c>
      <c r="B1110" s="47">
        <v>0.44545138888888891</v>
      </c>
      <c r="C1110" s="45">
        <v>49.898000000000003</v>
      </c>
    </row>
    <row r="1111" spans="1:3" x14ac:dyDescent="0.25">
      <c r="A1111" s="46">
        <v>44118</v>
      </c>
      <c r="B1111" s="47">
        <v>0.44546296296296295</v>
      </c>
      <c r="C1111" s="45">
        <v>49.896999999999998</v>
      </c>
    </row>
    <row r="1112" spans="1:3" x14ac:dyDescent="0.25">
      <c r="A1112" s="46">
        <v>44118</v>
      </c>
      <c r="B1112" s="47">
        <v>0.44547453703703704</v>
      </c>
      <c r="C1112" s="45">
        <v>49.898000000000003</v>
      </c>
    </row>
    <row r="1113" spans="1:3" x14ac:dyDescent="0.25">
      <c r="A1113" s="46">
        <v>44118</v>
      </c>
      <c r="B1113" s="47">
        <v>0.44548611111111108</v>
      </c>
      <c r="C1113" s="45">
        <v>49.902999999999999</v>
      </c>
    </row>
    <row r="1114" spans="1:3" x14ac:dyDescent="0.25">
      <c r="A1114" s="46">
        <v>44118</v>
      </c>
      <c r="B1114" s="47">
        <v>0.44549768518518523</v>
      </c>
      <c r="C1114" s="45">
        <v>49.902999999999999</v>
      </c>
    </row>
    <row r="1115" spans="1:3" x14ac:dyDescent="0.25">
      <c r="A1115" s="46">
        <v>44118</v>
      </c>
      <c r="B1115" s="47">
        <v>0.44550925925925927</v>
      </c>
      <c r="C1115" s="45">
        <v>49.904000000000003</v>
      </c>
    </row>
    <row r="1116" spans="1:3" x14ac:dyDescent="0.25">
      <c r="A1116" s="46">
        <v>44118</v>
      </c>
      <c r="B1116" s="47">
        <v>0.44552083333333337</v>
      </c>
      <c r="C1116" s="45">
        <v>49.905000000000001</v>
      </c>
    </row>
    <row r="1117" spans="1:3" x14ac:dyDescent="0.25">
      <c r="A1117" s="46">
        <v>44118</v>
      </c>
      <c r="B1117" s="47">
        <v>0.4455324074074074</v>
      </c>
      <c r="C1117" s="45">
        <v>49.902000000000001</v>
      </c>
    </row>
    <row r="1118" spans="1:3" x14ac:dyDescent="0.25">
      <c r="A1118" s="46">
        <v>44118</v>
      </c>
      <c r="B1118" s="47">
        <v>0.4455439814814815</v>
      </c>
      <c r="C1118" s="45">
        <v>49.902000000000001</v>
      </c>
    </row>
    <row r="1119" spans="1:3" x14ac:dyDescent="0.25">
      <c r="A1119" s="46">
        <v>44118</v>
      </c>
      <c r="B1119" s="47">
        <v>0.44555555555555554</v>
      </c>
      <c r="C1119" s="45">
        <v>49.898000000000003</v>
      </c>
    </row>
    <row r="1120" spans="1:3" x14ac:dyDescent="0.25">
      <c r="A1120" s="46">
        <v>44118</v>
      </c>
      <c r="B1120" s="47">
        <v>0.44556712962962958</v>
      </c>
      <c r="C1120" s="45">
        <v>49.899000000000001</v>
      </c>
    </row>
    <row r="1121" spans="1:3" x14ac:dyDescent="0.25">
      <c r="A1121" s="46">
        <v>44118</v>
      </c>
      <c r="B1121" s="47">
        <v>0.44557870370370373</v>
      </c>
      <c r="C1121" s="45">
        <v>49.898000000000003</v>
      </c>
    </row>
    <row r="1122" spans="1:3" x14ac:dyDescent="0.25">
      <c r="A1122" s="46">
        <v>44118</v>
      </c>
      <c r="B1122" s="47">
        <v>0.44559027777777777</v>
      </c>
      <c r="C1122" s="45">
        <v>49.896999999999998</v>
      </c>
    </row>
    <row r="1123" spans="1:3" x14ac:dyDescent="0.25">
      <c r="A1123" s="46">
        <v>44118</v>
      </c>
      <c r="B1123" s="47">
        <v>0.44560185185185186</v>
      </c>
      <c r="C1123" s="45">
        <v>49.896000000000001</v>
      </c>
    </row>
    <row r="1124" spans="1:3" x14ac:dyDescent="0.25">
      <c r="A1124" s="46">
        <v>44118</v>
      </c>
      <c r="B1124" s="47">
        <v>0.4456134259259259</v>
      </c>
      <c r="C1124" s="45">
        <v>49.896999999999998</v>
      </c>
    </row>
    <row r="1125" spans="1:3" x14ac:dyDescent="0.25">
      <c r="A1125" s="46">
        <v>44118</v>
      </c>
      <c r="B1125" s="47">
        <v>0.44562499999999999</v>
      </c>
      <c r="C1125" s="45">
        <v>49.899000000000001</v>
      </c>
    </row>
    <row r="1126" spans="1:3" x14ac:dyDescent="0.25">
      <c r="A1126" s="46">
        <v>44118</v>
      </c>
      <c r="B1126" s="47">
        <v>0.44563657407407403</v>
      </c>
      <c r="C1126" s="45">
        <v>49.9</v>
      </c>
    </row>
    <row r="1127" spans="1:3" x14ac:dyDescent="0.25">
      <c r="A1127" s="46">
        <v>44118</v>
      </c>
      <c r="B1127" s="47">
        <v>0.44564814814814818</v>
      </c>
      <c r="C1127" s="45">
        <v>49.902999999999999</v>
      </c>
    </row>
    <row r="1128" spans="1:3" x14ac:dyDescent="0.25">
      <c r="A1128" s="46">
        <v>44118</v>
      </c>
      <c r="B1128" s="47">
        <v>0.44565972222222222</v>
      </c>
      <c r="C1128" s="45">
        <v>49.905999999999999</v>
      </c>
    </row>
    <row r="1129" spans="1:3" x14ac:dyDescent="0.25">
      <c r="A1129" s="46">
        <v>44118</v>
      </c>
      <c r="B1129" s="47">
        <v>0.44567129629629632</v>
      </c>
      <c r="C1129" s="45">
        <v>49.906999999999996</v>
      </c>
    </row>
    <row r="1130" spans="1:3" x14ac:dyDescent="0.25">
      <c r="A1130" s="46">
        <v>44118</v>
      </c>
      <c r="B1130" s="47">
        <v>0.44568287037037035</v>
      </c>
      <c r="C1130" s="45">
        <v>49.908000000000001</v>
      </c>
    </row>
    <row r="1131" spans="1:3" x14ac:dyDescent="0.25">
      <c r="A1131" s="46">
        <v>44118</v>
      </c>
      <c r="B1131" s="47">
        <v>0.44569444444444445</v>
      </c>
      <c r="C1131" s="45">
        <v>49.91</v>
      </c>
    </row>
    <row r="1132" spans="1:3" x14ac:dyDescent="0.25">
      <c r="A1132" s="46">
        <v>44118</v>
      </c>
      <c r="B1132" s="47">
        <v>0.44570601851851849</v>
      </c>
      <c r="C1132" s="45">
        <v>49.906999999999996</v>
      </c>
    </row>
    <row r="1133" spans="1:3" x14ac:dyDescent="0.25">
      <c r="A1133" s="46">
        <v>44118</v>
      </c>
      <c r="B1133" s="47">
        <v>0.44571759259259264</v>
      </c>
      <c r="C1133" s="45">
        <v>49.906999999999996</v>
      </c>
    </row>
    <row r="1134" spans="1:3" x14ac:dyDescent="0.25">
      <c r="A1134" s="46">
        <v>44118</v>
      </c>
      <c r="B1134" s="47">
        <v>0.44572916666666668</v>
      </c>
      <c r="C1134" s="45">
        <v>49.904000000000003</v>
      </c>
    </row>
    <row r="1135" spans="1:3" x14ac:dyDescent="0.25">
      <c r="A1135" s="46">
        <v>44118</v>
      </c>
      <c r="B1135" s="47">
        <v>0.44574074074074077</v>
      </c>
      <c r="C1135" s="45">
        <v>49.904000000000003</v>
      </c>
    </row>
    <row r="1136" spans="1:3" x14ac:dyDescent="0.25">
      <c r="A1136" s="46">
        <v>44118</v>
      </c>
      <c r="B1136" s="47">
        <v>0.44575231481481481</v>
      </c>
      <c r="C1136" s="45">
        <v>49.901000000000003</v>
      </c>
    </row>
    <row r="1137" spans="1:3" x14ac:dyDescent="0.25">
      <c r="A1137" s="46">
        <v>44118</v>
      </c>
      <c r="B1137" s="47">
        <v>0.4457638888888889</v>
      </c>
      <c r="C1137" s="45">
        <v>49.902999999999999</v>
      </c>
    </row>
    <row r="1138" spans="1:3" x14ac:dyDescent="0.25">
      <c r="A1138" s="46">
        <v>44118</v>
      </c>
      <c r="B1138" s="47">
        <v>0.44577546296296294</v>
      </c>
      <c r="C1138" s="45">
        <v>49.902000000000001</v>
      </c>
    </row>
    <row r="1139" spans="1:3" x14ac:dyDescent="0.25">
      <c r="A1139" s="46">
        <v>44118</v>
      </c>
      <c r="B1139" s="47">
        <v>0.44578703703703698</v>
      </c>
      <c r="C1139" s="45">
        <v>49.901000000000003</v>
      </c>
    </row>
    <row r="1140" spans="1:3" x14ac:dyDescent="0.25">
      <c r="A1140" s="46">
        <v>44118</v>
      </c>
      <c r="B1140" s="47">
        <v>0.44579861111111113</v>
      </c>
      <c r="C1140" s="45">
        <v>49.902999999999999</v>
      </c>
    </row>
    <row r="1141" spans="1:3" x14ac:dyDescent="0.25">
      <c r="A1141" s="46">
        <v>44118</v>
      </c>
      <c r="B1141" s="47">
        <v>0.44581018518518517</v>
      </c>
      <c r="C1141" s="45">
        <v>49.901000000000003</v>
      </c>
    </row>
    <row r="1142" spans="1:3" x14ac:dyDescent="0.25">
      <c r="A1142" s="46">
        <v>44118</v>
      </c>
      <c r="B1142" s="47">
        <v>0.44582175925925926</v>
      </c>
      <c r="C1142" s="45">
        <v>49.9</v>
      </c>
    </row>
    <row r="1143" spans="1:3" x14ac:dyDescent="0.25">
      <c r="A1143" s="46">
        <v>44118</v>
      </c>
      <c r="B1143" s="47">
        <v>0.4458333333333333</v>
      </c>
      <c r="C1143" s="45">
        <v>49.899000000000001</v>
      </c>
    </row>
    <row r="1144" spans="1:3" x14ac:dyDescent="0.25">
      <c r="A1144" s="46">
        <v>44118</v>
      </c>
      <c r="B1144" s="47">
        <v>0.4458449074074074</v>
      </c>
      <c r="C1144" s="45">
        <v>49.893999999999998</v>
      </c>
    </row>
    <row r="1145" spans="1:3" x14ac:dyDescent="0.25">
      <c r="A1145" s="46">
        <v>44118</v>
      </c>
      <c r="B1145" s="47">
        <v>0.44585648148148144</v>
      </c>
      <c r="C1145" s="45">
        <v>49.890999999999998</v>
      </c>
    </row>
    <row r="1146" spans="1:3" x14ac:dyDescent="0.25">
      <c r="A1146" s="46">
        <v>44118</v>
      </c>
      <c r="B1146" s="47">
        <v>0.44586805555555559</v>
      </c>
      <c r="C1146" s="45">
        <v>49.892000000000003</v>
      </c>
    </row>
    <row r="1147" spans="1:3" x14ac:dyDescent="0.25">
      <c r="A1147" s="46">
        <v>44118</v>
      </c>
      <c r="B1147" s="47">
        <v>0.44587962962962963</v>
      </c>
      <c r="C1147" s="45">
        <v>49.890999999999998</v>
      </c>
    </row>
    <row r="1148" spans="1:3" x14ac:dyDescent="0.25">
      <c r="A1148" s="46">
        <v>44118</v>
      </c>
      <c r="B1148" s="47">
        <v>0.44589120370370372</v>
      </c>
      <c r="C1148" s="45">
        <v>49.890999999999998</v>
      </c>
    </row>
    <row r="1149" spans="1:3" x14ac:dyDescent="0.25">
      <c r="A1149" s="46">
        <v>44118</v>
      </c>
      <c r="B1149" s="47">
        <v>0.44590277777777776</v>
      </c>
      <c r="C1149" s="45">
        <v>49.892000000000003</v>
      </c>
    </row>
    <row r="1150" spans="1:3" x14ac:dyDescent="0.25">
      <c r="A1150" s="46">
        <v>44118</v>
      </c>
      <c r="B1150" s="47">
        <v>0.44591435185185185</v>
      </c>
      <c r="C1150" s="45">
        <v>49.889000000000003</v>
      </c>
    </row>
    <row r="1151" spans="1:3" x14ac:dyDescent="0.25">
      <c r="A1151" s="46">
        <v>44118</v>
      </c>
      <c r="B1151" s="47">
        <v>0.44592592592592589</v>
      </c>
      <c r="C1151" s="45">
        <v>49.889000000000003</v>
      </c>
    </row>
    <row r="1152" spans="1:3" x14ac:dyDescent="0.25">
      <c r="A1152" s="46">
        <v>44118</v>
      </c>
      <c r="B1152" s="47">
        <v>0.44593750000000004</v>
      </c>
      <c r="C1152" s="45">
        <v>49.889000000000003</v>
      </c>
    </row>
    <row r="1153" spans="1:3" x14ac:dyDescent="0.25">
      <c r="A1153" s="46">
        <v>44118</v>
      </c>
      <c r="B1153" s="47">
        <v>0.44594907407407408</v>
      </c>
      <c r="C1153" s="45">
        <v>49.889000000000003</v>
      </c>
    </row>
    <row r="1154" spans="1:3" x14ac:dyDescent="0.25">
      <c r="A1154" s="46">
        <v>44118</v>
      </c>
      <c r="B1154" s="47">
        <v>0.44596064814814818</v>
      </c>
      <c r="C1154" s="45">
        <v>49.889000000000003</v>
      </c>
    </row>
    <row r="1155" spans="1:3" x14ac:dyDescent="0.25">
      <c r="A1155" s="46">
        <v>44118</v>
      </c>
      <c r="B1155" s="47">
        <v>0.44597222222222221</v>
      </c>
      <c r="C1155" s="45">
        <v>49.893999999999998</v>
      </c>
    </row>
    <row r="1156" spans="1:3" x14ac:dyDescent="0.25">
      <c r="A1156" s="46">
        <v>44118</v>
      </c>
      <c r="B1156" s="47">
        <v>0.44598379629629631</v>
      </c>
      <c r="C1156" s="45">
        <v>49.895000000000003</v>
      </c>
    </row>
    <row r="1157" spans="1:3" x14ac:dyDescent="0.25">
      <c r="A1157" s="46">
        <v>44118</v>
      </c>
      <c r="B1157" s="47">
        <v>0.44599537037037035</v>
      </c>
      <c r="C1157" s="45">
        <v>49.896999999999998</v>
      </c>
    </row>
    <row r="1158" spans="1:3" x14ac:dyDescent="0.25">
      <c r="A1158" s="46">
        <v>44118</v>
      </c>
      <c r="B1158" s="47">
        <v>0.4460069444444445</v>
      </c>
      <c r="C1158" s="45">
        <v>49.896999999999998</v>
      </c>
    </row>
    <row r="1159" spans="1:3" x14ac:dyDescent="0.25">
      <c r="A1159" s="46">
        <v>44118</v>
      </c>
      <c r="B1159" s="47">
        <v>0.44601851851851854</v>
      </c>
      <c r="C1159" s="45">
        <v>49.9</v>
      </c>
    </row>
    <row r="1160" spans="1:3" x14ac:dyDescent="0.25">
      <c r="A1160" s="46">
        <v>44118</v>
      </c>
      <c r="B1160" s="47">
        <v>0.44603009259259258</v>
      </c>
      <c r="C1160" s="45">
        <v>49.902999999999999</v>
      </c>
    </row>
    <row r="1161" spans="1:3" x14ac:dyDescent="0.25">
      <c r="A1161" s="46">
        <v>44118</v>
      </c>
      <c r="B1161" s="47">
        <v>0.44604166666666667</v>
      </c>
      <c r="C1161" s="45">
        <v>49.905999999999999</v>
      </c>
    </row>
    <row r="1162" spans="1:3" x14ac:dyDescent="0.25">
      <c r="A1162" s="46">
        <v>44118</v>
      </c>
      <c r="B1162" s="47">
        <v>0.44605324074074071</v>
      </c>
      <c r="C1162" s="45">
        <v>49.906999999999996</v>
      </c>
    </row>
    <row r="1163" spans="1:3" x14ac:dyDescent="0.25">
      <c r="A1163" s="46">
        <v>44118</v>
      </c>
      <c r="B1163" s="47">
        <v>0.4460648148148148</v>
      </c>
      <c r="C1163" s="45">
        <v>49.906999999999996</v>
      </c>
    </row>
    <row r="1164" spans="1:3" x14ac:dyDescent="0.25">
      <c r="A1164" s="46">
        <v>44118</v>
      </c>
      <c r="B1164" s="47">
        <v>0.44607638888888884</v>
      </c>
      <c r="C1164" s="45">
        <v>49.905999999999999</v>
      </c>
    </row>
    <row r="1165" spans="1:3" x14ac:dyDescent="0.25">
      <c r="A1165" s="46">
        <v>44118</v>
      </c>
      <c r="B1165" s="47">
        <v>0.44608796296296299</v>
      </c>
      <c r="C1165" s="45">
        <v>49.905999999999999</v>
      </c>
    </row>
    <row r="1166" spans="1:3" x14ac:dyDescent="0.25">
      <c r="A1166" s="46">
        <v>44118</v>
      </c>
      <c r="B1166" s="47">
        <v>0.44609953703703703</v>
      </c>
      <c r="C1166" s="45">
        <v>49.906999999999996</v>
      </c>
    </row>
    <row r="1167" spans="1:3" x14ac:dyDescent="0.25">
      <c r="A1167" s="46">
        <v>44118</v>
      </c>
      <c r="B1167" s="47">
        <v>0.44611111111111112</v>
      </c>
      <c r="C1167" s="45">
        <v>49.908000000000001</v>
      </c>
    </row>
    <row r="1168" spans="1:3" x14ac:dyDescent="0.25">
      <c r="A1168" s="46">
        <v>44118</v>
      </c>
      <c r="B1168" s="47">
        <v>0.44612268518518516</v>
      </c>
      <c r="C1168" s="45">
        <v>49.905000000000001</v>
      </c>
    </row>
    <row r="1169" spans="1:3" x14ac:dyDescent="0.25">
      <c r="A1169" s="46">
        <v>44118</v>
      </c>
      <c r="B1169" s="47">
        <v>0.44613425925925926</v>
      </c>
      <c r="C1169" s="45">
        <v>49.904000000000003</v>
      </c>
    </row>
    <row r="1170" spans="1:3" x14ac:dyDescent="0.25">
      <c r="A1170" s="46">
        <v>44118</v>
      </c>
      <c r="B1170" s="47">
        <v>0.4461458333333333</v>
      </c>
      <c r="C1170" s="45">
        <v>49.896999999999998</v>
      </c>
    </row>
    <row r="1171" spans="1:3" x14ac:dyDescent="0.25">
      <c r="A1171" s="46">
        <v>44118</v>
      </c>
      <c r="B1171" s="47">
        <v>0.44615740740740745</v>
      </c>
      <c r="C1171" s="45">
        <v>49.893999999999998</v>
      </c>
    </row>
    <row r="1172" spans="1:3" x14ac:dyDescent="0.25">
      <c r="A1172" s="46">
        <v>44118</v>
      </c>
      <c r="B1172" s="47">
        <v>0.44616898148148149</v>
      </c>
      <c r="C1172" s="45">
        <v>49.892000000000003</v>
      </c>
    </row>
    <row r="1173" spans="1:3" x14ac:dyDescent="0.25">
      <c r="A1173" s="46">
        <v>44118</v>
      </c>
      <c r="B1173" s="47">
        <v>0.44618055555555558</v>
      </c>
      <c r="C1173" s="45">
        <v>49.892000000000003</v>
      </c>
    </row>
    <row r="1174" spans="1:3" x14ac:dyDescent="0.25">
      <c r="A1174" s="46">
        <v>44118</v>
      </c>
      <c r="B1174" s="47">
        <v>0.44619212962962962</v>
      </c>
      <c r="C1174" s="45">
        <v>49.893000000000001</v>
      </c>
    </row>
    <row r="1175" spans="1:3" x14ac:dyDescent="0.25">
      <c r="A1175" s="46">
        <v>44118</v>
      </c>
      <c r="B1175" s="47">
        <v>0.44620370370370371</v>
      </c>
      <c r="C1175" s="45">
        <v>49.899000000000001</v>
      </c>
    </row>
    <row r="1176" spans="1:3" x14ac:dyDescent="0.25">
      <c r="A1176" s="46">
        <v>44118</v>
      </c>
      <c r="B1176" s="47">
        <v>0.44621527777777775</v>
      </c>
      <c r="C1176" s="45">
        <v>49.902000000000001</v>
      </c>
    </row>
    <row r="1177" spans="1:3" x14ac:dyDescent="0.25">
      <c r="A1177" s="46">
        <v>44118</v>
      </c>
      <c r="B1177" s="47">
        <v>0.4462268518518519</v>
      </c>
      <c r="C1177" s="45">
        <v>49.905000000000001</v>
      </c>
    </row>
    <row r="1178" spans="1:3" x14ac:dyDescent="0.25">
      <c r="A1178" s="46">
        <v>44118</v>
      </c>
      <c r="B1178" s="47">
        <v>0.44623842592592594</v>
      </c>
      <c r="C1178" s="45">
        <v>49.905999999999999</v>
      </c>
    </row>
    <row r="1179" spans="1:3" x14ac:dyDescent="0.25">
      <c r="A1179" s="46">
        <v>44118</v>
      </c>
      <c r="B1179" s="47">
        <v>0.44625000000000004</v>
      </c>
      <c r="C1179" s="45">
        <v>49.906999999999996</v>
      </c>
    </row>
    <row r="1180" spans="1:3" x14ac:dyDescent="0.25">
      <c r="A1180" s="46">
        <v>44118</v>
      </c>
      <c r="B1180" s="47">
        <v>0.44626157407407407</v>
      </c>
      <c r="C1180" s="45">
        <v>49.911000000000001</v>
      </c>
    </row>
    <row r="1181" spans="1:3" x14ac:dyDescent="0.25">
      <c r="A1181" s="46">
        <v>44118</v>
      </c>
      <c r="B1181" s="47">
        <v>0.44627314814814811</v>
      </c>
      <c r="C1181" s="45">
        <v>49.911999999999999</v>
      </c>
    </row>
    <row r="1182" spans="1:3" x14ac:dyDescent="0.25">
      <c r="A1182" s="46">
        <v>44118</v>
      </c>
      <c r="B1182" s="47">
        <v>0.44628472222222221</v>
      </c>
      <c r="C1182" s="45">
        <v>49.912999999999997</v>
      </c>
    </row>
    <row r="1183" spans="1:3" x14ac:dyDescent="0.25">
      <c r="A1183" s="46">
        <v>44118</v>
      </c>
      <c r="B1183" s="47">
        <v>0.44629629629629625</v>
      </c>
      <c r="C1183" s="45">
        <v>49.912999999999997</v>
      </c>
    </row>
    <row r="1184" spans="1:3" x14ac:dyDescent="0.25">
      <c r="A1184" s="46">
        <v>44118</v>
      </c>
      <c r="B1184" s="47">
        <v>0.4463078703703704</v>
      </c>
      <c r="C1184" s="45">
        <v>49.91</v>
      </c>
    </row>
    <row r="1185" spans="1:3" x14ac:dyDescent="0.25">
      <c r="A1185" s="46">
        <v>44118</v>
      </c>
      <c r="B1185" s="47">
        <v>0.44631944444444444</v>
      </c>
      <c r="C1185" s="45">
        <v>49.911000000000001</v>
      </c>
    </row>
    <row r="1186" spans="1:3" x14ac:dyDescent="0.25">
      <c r="A1186" s="46">
        <v>44118</v>
      </c>
      <c r="B1186" s="47">
        <v>0.44633101851851853</v>
      </c>
      <c r="C1186" s="45">
        <v>49.914999999999999</v>
      </c>
    </row>
    <row r="1187" spans="1:3" x14ac:dyDescent="0.25">
      <c r="A1187" s="46">
        <v>44118</v>
      </c>
      <c r="B1187" s="47">
        <v>0.44634259259259257</v>
      </c>
      <c r="C1187" s="45">
        <v>49.914999999999999</v>
      </c>
    </row>
    <row r="1188" spans="1:3" x14ac:dyDescent="0.25">
      <c r="A1188" s="46">
        <v>44118</v>
      </c>
      <c r="B1188" s="47">
        <v>0.44635416666666666</v>
      </c>
      <c r="C1188" s="45">
        <v>49.918999999999997</v>
      </c>
    </row>
    <row r="1189" spans="1:3" x14ac:dyDescent="0.25">
      <c r="A1189" s="46">
        <v>44118</v>
      </c>
      <c r="B1189" s="47">
        <v>0.4463657407407407</v>
      </c>
      <c r="C1189" s="45">
        <v>49.920999999999999</v>
      </c>
    </row>
    <row r="1190" spans="1:3" x14ac:dyDescent="0.25">
      <c r="A1190" s="46">
        <v>44118</v>
      </c>
      <c r="B1190" s="47">
        <v>0.44637731481481485</v>
      </c>
      <c r="C1190" s="45">
        <v>49.924999999999997</v>
      </c>
    </row>
    <row r="1191" spans="1:3" x14ac:dyDescent="0.25">
      <c r="A1191" s="46">
        <v>44118</v>
      </c>
      <c r="B1191" s="47">
        <v>0.44638888888888889</v>
      </c>
      <c r="C1191" s="45">
        <v>49.923999999999999</v>
      </c>
    </row>
    <row r="1192" spans="1:3" x14ac:dyDescent="0.25">
      <c r="A1192" s="46">
        <v>44118</v>
      </c>
      <c r="B1192" s="47">
        <v>0.44640046296296299</v>
      </c>
      <c r="C1192" s="45">
        <v>49.923999999999999</v>
      </c>
    </row>
    <row r="1193" spans="1:3" x14ac:dyDescent="0.25">
      <c r="A1193" s="46">
        <v>44118</v>
      </c>
      <c r="B1193" s="47">
        <v>0.44641203703703702</v>
      </c>
      <c r="C1193" s="45">
        <v>49.923000000000002</v>
      </c>
    </row>
    <row r="1194" spans="1:3" x14ac:dyDescent="0.25">
      <c r="A1194" s="46">
        <v>44118</v>
      </c>
      <c r="B1194" s="47">
        <v>0.44642361111111112</v>
      </c>
      <c r="C1194" s="45">
        <v>49.923999999999999</v>
      </c>
    </row>
    <row r="1195" spans="1:3" x14ac:dyDescent="0.25">
      <c r="A1195" s="46">
        <v>44118</v>
      </c>
      <c r="B1195" s="47">
        <v>0.44643518518518516</v>
      </c>
      <c r="C1195" s="45">
        <v>49.924999999999997</v>
      </c>
    </row>
    <row r="1196" spans="1:3" x14ac:dyDescent="0.25">
      <c r="A1196" s="46">
        <v>44118</v>
      </c>
      <c r="B1196" s="47">
        <v>0.44644675925925931</v>
      </c>
      <c r="C1196" s="45">
        <v>49.923999999999999</v>
      </c>
    </row>
    <row r="1197" spans="1:3" x14ac:dyDescent="0.25">
      <c r="A1197" s="46">
        <v>44118</v>
      </c>
      <c r="B1197" s="47">
        <v>0.44645833333333335</v>
      </c>
      <c r="C1197" s="45">
        <v>49.923000000000002</v>
      </c>
    </row>
    <row r="1198" spans="1:3" x14ac:dyDescent="0.25">
      <c r="A1198" s="46">
        <v>44118</v>
      </c>
      <c r="B1198" s="47">
        <v>0.44646990740740744</v>
      </c>
      <c r="C1198" s="45">
        <v>49.921999999999997</v>
      </c>
    </row>
    <row r="1199" spans="1:3" x14ac:dyDescent="0.25">
      <c r="A1199" s="46">
        <v>44118</v>
      </c>
      <c r="B1199" s="47">
        <v>0.44648148148148148</v>
      </c>
      <c r="C1199" s="45">
        <v>49.924999999999997</v>
      </c>
    </row>
    <row r="1200" spans="1:3" x14ac:dyDescent="0.25">
      <c r="A1200" s="46">
        <v>44118</v>
      </c>
      <c r="B1200" s="47">
        <v>0.44649305555555557</v>
      </c>
      <c r="C1200" s="45">
        <v>49.923999999999999</v>
      </c>
    </row>
    <row r="1201" spans="1:3" x14ac:dyDescent="0.25">
      <c r="A1201" s="46">
        <v>44118</v>
      </c>
      <c r="B1201" s="47">
        <v>0.44650462962962961</v>
      </c>
      <c r="C1201" s="45">
        <v>49.924999999999997</v>
      </c>
    </row>
    <row r="1202" spans="1:3" x14ac:dyDescent="0.25">
      <c r="A1202" s="46">
        <v>44118</v>
      </c>
      <c r="B1202" s="47">
        <v>0.44651620370370365</v>
      </c>
      <c r="C1202" s="45">
        <v>49.920999999999999</v>
      </c>
    </row>
    <row r="1203" spans="1:3" x14ac:dyDescent="0.25">
      <c r="A1203" s="46">
        <v>44118</v>
      </c>
      <c r="B1203" s="47">
        <v>0.4465277777777778</v>
      </c>
      <c r="C1203" s="45">
        <v>49.915999999999997</v>
      </c>
    </row>
    <row r="1204" spans="1:3" x14ac:dyDescent="0.25">
      <c r="A1204" s="46">
        <v>44118</v>
      </c>
      <c r="B1204" s="47">
        <v>0.44653935185185184</v>
      </c>
      <c r="C1204" s="45">
        <v>49.911999999999999</v>
      </c>
    </row>
    <row r="1205" spans="1:3" x14ac:dyDescent="0.25">
      <c r="A1205" s="46">
        <v>44118</v>
      </c>
      <c r="B1205" s="47">
        <v>0.44655092592592593</v>
      </c>
      <c r="C1205" s="45">
        <v>49.911000000000001</v>
      </c>
    </row>
    <row r="1206" spans="1:3" x14ac:dyDescent="0.25">
      <c r="A1206" s="46">
        <v>44118</v>
      </c>
      <c r="B1206" s="47">
        <v>0.44656249999999997</v>
      </c>
      <c r="C1206" s="45">
        <v>49.908000000000001</v>
      </c>
    </row>
    <row r="1207" spans="1:3" x14ac:dyDescent="0.25">
      <c r="A1207" s="46">
        <v>44118</v>
      </c>
      <c r="B1207" s="47">
        <v>0.44657407407407407</v>
      </c>
      <c r="C1207" s="45">
        <v>49.906999999999996</v>
      </c>
    </row>
    <row r="1208" spans="1:3" x14ac:dyDescent="0.25">
      <c r="A1208" s="46">
        <v>44118</v>
      </c>
      <c r="B1208" s="47">
        <v>0.44658564814814811</v>
      </c>
      <c r="C1208" s="45">
        <v>49.905999999999999</v>
      </c>
    </row>
    <row r="1209" spans="1:3" x14ac:dyDescent="0.25">
      <c r="A1209" s="46">
        <v>44118</v>
      </c>
      <c r="B1209" s="47">
        <v>0.44659722222222226</v>
      </c>
      <c r="C1209" s="45">
        <v>49.906999999999996</v>
      </c>
    </row>
    <row r="1210" spans="1:3" x14ac:dyDescent="0.25">
      <c r="A1210" s="46">
        <v>44118</v>
      </c>
      <c r="B1210" s="47">
        <v>0.4466087962962963</v>
      </c>
      <c r="C1210" s="45">
        <v>49.906999999999996</v>
      </c>
    </row>
    <row r="1211" spans="1:3" x14ac:dyDescent="0.25">
      <c r="A1211" s="46">
        <v>44118</v>
      </c>
      <c r="B1211" s="47">
        <v>0.44662037037037039</v>
      </c>
      <c r="C1211" s="45">
        <v>49.902999999999999</v>
      </c>
    </row>
    <row r="1212" spans="1:3" x14ac:dyDescent="0.25">
      <c r="A1212" s="46">
        <v>44118</v>
      </c>
      <c r="B1212" s="47">
        <v>0.44663194444444443</v>
      </c>
      <c r="C1212" s="45">
        <v>49.902999999999999</v>
      </c>
    </row>
    <row r="1213" spans="1:3" x14ac:dyDescent="0.25">
      <c r="A1213" s="46">
        <v>44118</v>
      </c>
      <c r="B1213" s="47">
        <v>0.44664351851851852</v>
      </c>
      <c r="C1213" s="45">
        <v>49.902000000000001</v>
      </c>
    </row>
    <row r="1214" spans="1:3" x14ac:dyDescent="0.25">
      <c r="A1214" s="46">
        <v>44118</v>
      </c>
      <c r="B1214" s="47">
        <v>0.44665509259259256</v>
      </c>
      <c r="C1214" s="45">
        <v>49.902999999999999</v>
      </c>
    </row>
    <row r="1215" spans="1:3" x14ac:dyDescent="0.25">
      <c r="A1215" s="46">
        <v>44118</v>
      </c>
      <c r="B1215" s="47">
        <v>0.44666666666666671</v>
      </c>
      <c r="C1215" s="45">
        <v>49.901000000000003</v>
      </c>
    </row>
    <row r="1216" spans="1:3" x14ac:dyDescent="0.25">
      <c r="A1216" s="46">
        <v>44118</v>
      </c>
      <c r="B1216" s="47">
        <v>0.44667824074074075</v>
      </c>
      <c r="C1216" s="45">
        <v>49.904000000000003</v>
      </c>
    </row>
    <row r="1217" spans="1:3" x14ac:dyDescent="0.25">
      <c r="A1217" s="46">
        <v>44118</v>
      </c>
      <c r="B1217" s="47">
        <v>0.44668981481481485</v>
      </c>
      <c r="C1217" s="45">
        <v>49.905000000000001</v>
      </c>
    </row>
    <row r="1218" spans="1:3" x14ac:dyDescent="0.25">
      <c r="A1218" s="46">
        <v>44118</v>
      </c>
      <c r="B1218" s="47">
        <v>0.44670138888888888</v>
      </c>
      <c r="C1218" s="45">
        <v>49.905999999999999</v>
      </c>
    </row>
    <row r="1219" spans="1:3" x14ac:dyDescent="0.25">
      <c r="A1219" s="46">
        <v>44118</v>
      </c>
      <c r="B1219" s="47">
        <v>0.44671296296296298</v>
      </c>
      <c r="C1219" s="45">
        <v>49.908000000000001</v>
      </c>
    </row>
    <row r="1220" spans="1:3" x14ac:dyDescent="0.25">
      <c r="A1220" s="46">
        <v>44118</v>
      </c>
      <c r="B1220" s="47">
        <v>0.44672453703703702</v>
      </c>
      <c r="C1220" s="45">
        <v>49.911000000000001</v>
      </c>
    </row>
    <row r="1221" spans="1:3" x14ac:dyDescent="0.25">
      <c r="A1221" s="46">
        <v>44118</v>
      </c>
      <c r="B1221" s="47">
        <v>0.44673611111111106</v>
      </c>
      <c r="C1221" s="45">
        <v>49.912999999999997</v>
      </c>
    </row>
    <row r="1222" spans="1:3" x14ac:dyDescent="0.25">
      <c r="A1222" s="46">
        <v>44118</v>
      </c>
      <c r="B1222" s="47">
        <v>0.44674768518518521</v>
      </c>
      <c r="C1222" s="45">
        <v>49.912999999999997</v>
      </c>
    </row>
    <row r="1223" spans="1:3" x14ac:dyDescent="0.25">
      <c r="A1223" s="46">
        <v>44118</v>
      </c>
      <c r="B1223" s="47">
        <v>0.44675925925925924</v>
      </c>
      <c r="C1223" s="45">
        <v>49.912999999999997</v>
      </c>
    </row>
    <row r="1224" spans="1:3" x14ac:dyDescent="0.25">
      <c r="A1224" s="46">
        <v>44118</v>
      </c>
      <c r="B1224" s="47">
        <v>0.44677083333333334</v>
      </c>
      <c r="C1224" s="45">
        <v>49.911000000000001</v>
      </c>
    </row>
    <row r="1225" spans="1:3" x14ac:dyDescent="0.25">
      <c r="A1225" s="46">
        <v>44118</v>
      </c>
      <c r="B1225" s="47">
        <v>0.44678240740740738</v>
      </c>
      <c r="C1225" s="45">
        <v>49.91</v>
      </c>
    </row>
    <row r="1226" spans="1:3" x14ac:dyDescent="0.25">
      <c r="A1226" s="46">
        <v>44118</v>
      </c>
      <c r="B1226" s="47">
        <v>0.44679398148148147</v>
      </c>
      <c r="C1226" s="45">
        <v>49.911999999999999</v>
      </c>
    </row>
    <row r="1227" spans="1:3" x14ac:dyDescent="0.25">
      <c r="A1227" s="46">
        <v>44118</v>
      </c>
      <c r="B1227" s="47">
        <v>0.44680555555555551</v>
      </c>
      <c r="C1227" s="45">
        <v>49.908999999999999</v>
      </c>
    </row>
    <row r="1228" spans="1:3" x14ac:dyDescent="0.25">
      <c r="A1228" s="46">
        <v>44118</v>
      </c>
      <c r="B1228" s="47">
        <v>0.44681712962962966</v>
      </c>
      <c r="C1228" s="45">
        <v>49.911999999999999</v>
      </c>
    </row>
    <row r="1229" spans="1:3" x14ac:dyDescent="0.25">
      <c r="A1229" s="46">
        <v>44118</v>
      </c>
      <c r="B1229" s="47">
        <v>0.4468287037037037</v>
      </c>
      <c r="C1229" s="45">
        <v>49.91</v>
      </c>
    </row>
    <row r="1230" spans="1:3" x14ac:dyDescent="0.25">
      <c r="A1230" s="46">
        <v>44118</v>
      </c>
      <c r="B1230" s="47">
        <v>0.44684027777777779</v>
      </c>
      <c r="C1230" s="45">
        <v>49.91</v>
      </c>
    </row>
    <row r="1231" spans="1:3" x14ac:dyDescent="0.25">
      <c r="A1231" s="46">
        <v>44118</v>
      </c>
      <c r="B1231" s="47">
        <v>0.44685185185185183</v>
      </c>
      <c r="C1231" s="45">
        <v>49.91</v>
      </c>
    </row>
    <row r="1232" spans="1:3" x14ac:dyDescent="0.25">
      <c r="A1232" s="46">
        <v>44118</v>
      </c>
      <c r="B1232" s="47">
        <v>0.44686342592592593</v>
      </c>
      <c r="C1232" s="45">
        <v>49.911000000000001</v>
      </c>
    </row>
    <row r="1233" spans="1:3" x14ac:dyDescent="0.25">
      <c r="A1233" s="46">
        <v>44118</v>
      </c>
      <c r="B1233" s="47">
        <v>0.44687499999999997</v>
      </c>
      <c r="C1233" s="45">
        <v>49.91</v>
      </c>
    </row>
    <row r="1234" spans="1:3" x14ac:dyDescent="0.25">
      <c r="A1234" s="46">
        <v>44118</v>
      </c>
      <c r="B1234" s="47">
        <v>0.44688657407407412</v>
      </c>
      <c r="C1234" s="45">
        <v>49.911999999999999</v>
      </c>
    </row>
    <row r="1235" spans="1:3" x14ac:dyDescent="0.25">
      <c r="A1235" s="46">
        <v>44118</v>
      </c>
      <c r="B1235" s="47">
        <v>0.44689814814814816</v>
      </c>
      <c r="C1235" s="45">
        <v>49.911999999999999</v>
      </c>
    </row>
    <row r="1236" spans="1:3" x14ac:dyDescent="0.25">
      <c r="A1236" s="46">
        <v>44118</v>
      </c>
      <c r="B1236" s="47">
        <v>0.44690972222222225</v>
      </c>
      <c r="C1236" s="45">
        <v>49.914999999999999</v>
      </c>
    </row>
    <row r="1237" spans="1:3" x14ac:dyDescent="0.25">
      <c r="A1237" s="46">
        <v>44118</v>
      </c>
      <c r="B1237" s="47">
        <v>0.44692129629629629</v>
      </c>
      <c r="C1237" s="45">
        <v>49.914000000000001</v>
      </c>
    </row>
    <row r="1238" spans="1:3" x14ac:dyDescent="0.25">
      <c r="A1238" s="46">
        <v>44118</v>
      </c>
      <c r="B1238" s="47">
        <v>0.44693287037037038</v>
      </c>
      <c r="C1238" s="45">
        <v>49.915999999999997</v>
      </c>
    </row>
    <row r="1239" spans="1:3" x14ac:dyDescent="0.25">
      <c r="A1239" s="46">
        <v>44118</v>
      </c>
      <c r="B1239" s="47">
        <v>0.44694444444444442</v>
      </c>
      <c r="C1239" s="45">
        <v>49.915999999999997</v>
      </c>
    </row>
    <row r="1240" spans="1:3" x14ac:dyDescent="0.25">
      <c r="A1240" s="46">
        <v>44118</v>
      </c>
      <c r="B1240" s="47">
        <v>0.44695601851851857</v>
      </c>
      <c r="C1240" s="45">
        <v>49.914999999999999</v>
      </c>
    </row>
    <row r="1241" spans="1:3" x14ac:dyDescent="0.25">
      <c r="A1241" s="46">
        <v>44118</v>
      </c>
      <c r="B1241" s="47">
        <v>0.44696759259259261</v>
      </c>
      <c r="C1241" s="45">
        <v>49.914000000000001</v>
      </c>
    </row>
    <row r="1242" spans="1:3" x14ac:dyDescent="0.25">
      <c r="A1242" s="46">
        <v>44118</v>
      </c>
      <c r="B1242" s="47">
        <v>0.44697916666666665</v>
      </c>
      <c r="C1242" s="45">
        <v>49.915999999999997</v>
      </c>
    </row>
    <row r="1243" spans="1:3" x14ac:dyDescent="0.25">
      <c r="A1243" s="46">
        <v>44118</v>
      </c>
      <c r="B1243" s="47">
        <v>0.44699074074074074</v>
      </c>
      <c r="C1243" s="45">
        <v>49.918999999999997</v>
      </c>
    </row>
    <row r="1244" spans="1:3" x14ac:dyDescent="0.25">
      <c r="A1244" s="46">
        <v>44118</v>
      </c>
      <c r="B1244" s="47">
        <v>0.44700231481481478</v>
      </c>
      <c r="C1244" s="45">
        <v>49.921999999999997</v>
      </c>
    </row>
    <row r="1245" spans="1:3" x14ac:dyDescent="0.25">
      <c r="A1245" s="46">
        <v>44118</v>
      </c>
      <c r="B1245" s="47">
        <v>0.44701388888888888</v>
      </c>
      <c r="C1245" s="45">
        <v>49.921999999999997</v>
      </c>
    </row>
    <row r="1246" spans="1:3" x14ac:dyDescent="0.25">
      <c r="A1246" s="46">
        <v>44118</v>
      </c>
      <c r="B1246" s="47">
        <v>0.44702546296296292</v>
      </c>
      <c r="C1246" s="45">
        <v>49.917999999999999</v>
      </c>
    </row>
    <row r="1247" spans="1:3" x14ac:dyDescent="0.25">
      <c r="A1247" s="46">
        <v>44118</v>
      </c>
      <c r="B1247" s="47">
        <v>0.44703703703703707</v>
      </c>
      <c r="C1247" s="45">
        <v>49.915999999999997</v>
      </c>
    </row>
    <row r="1248" spans="1:3" x14ac:dyDescent="0.25">
      <c r="A1248" s="46">
        <v>44118</v>
      </c>
      <c r="B1248" s="47">
        <v>0.4470486111111111</v>
      </c>
      <c r="C1248" s="45">
        <v>49.912999999999997</v>
      </c>
    </row>
    <row r="1249" spans="1:3" x14ac:dyDescent="0.25">
      <c r="A1249" s="46">
        <v>44118</v>
      </c>
      <c r="B1249" s="47">
        <v>0.4470601851851852</v>
      </c>
      <c r="C1249" s="45">
        <v>49.91</v>
      </c>
    </row>
    <row r="1250" spans="1:3" x14ac:dyDescent="0.25">
      <c r="A1250" s="46">
        <v>44118</v>
      </c>
      <c r="B1250" s="47">
        <v>0.44707175925925924</v>
      </c>
      <c r="C1250" s="45">
        <v>49.91</v>
      </c>
    </row>
    <row r="1251" spans="1:3" x14ac:dyDescent="0.25">
      <c r="A1251" s="46">
        <v>44118</v>
      </c>
      <c r="B1251" s="47">
        <v>0.44708333333333333</v>
      </c>
      <c r="C1251" s="45">
        <v>49.908000000000001</v>
      </c>
    </row>
    <row r="1252" spans="1:3" x14ac:dyDescent="0.25">
      <c r="A1252" s="46">
        <v>44118</v>
      </c>
      <c r="B1252" s="47">
        <v>0.44709490740740737</v>
      </c>
      <c r="C1252" s="45">
        <v>49.908000000000001</v>
      </c>
    </row>
    <row r="1253" spans="1:3" x14ac:dyDescent="0.25">
      <c r="A1253" s="46">
        <v>44118</v>
      </c>
      <c r="B1253" s="47">
        <v>0.44710648148148152</v>
      </c>
      <c r="C1253" s="45">
        <v>49.908999999999999</v>
      </c>
    </row>
    <row r="1254" spans="1:3" x14ac:dyDescent="0.25">
      <c r="A1254" s="46">
        <v>44118</v>
      </c>
      <c r="B1254" s="47">
        <v>0.44711805555555556</v>
      </c>
      <c r="C1254" s="45">
        <v>49.905999999999999</v>
      </c>
    </row>
    <row r="1255" spans="1:3" x14ac:dyDescent="0.25">
      <c r="A1255" s="46">
        <v>44118</v>
      </c>
      <c r="B1255" s="47">
        <v>0.44712962962962965</v>
      </c>
      <c r="C1255" s="45">
        <v>49.904000000000003</v>
      </c>
    </row>
    <row r="1256" spans="1:3" x14ac:dyDescent="0.25">
      <c r="A1256" s="46">
        <v>44118</v>
      </c>
      <c r="B1256" s="47">
        <v>0.44714120370370369</v>
      </c>
      <c r="C1256" s="45">
        <v>49.9</v>
      </c>
    </row>
    <row r="1257" spans="1:3" x14ac:dyDescent="0.25">
      <c r="A1257" s="46">
        <v>44118</v>
      </c>
      <c r="B1257" s="47">
        <v>0.44715277777777779</v>
      </c>
      <c r="C1257" s="45">
        <v>49.896999999999998</v>
      </c>
    </row>
    <row r="1258" spans="1:3" x14ac:dyDescent="0.25">
      <c r="A1258" s="46">
        <v>44118</v>
      </c>
      <c r="B1258" s="47">
        <v>0.44716435185185183</v>
      </c>
      <c r="C1258" s="45">
        <v>49.895000000000003</v>
      </c>
    </row>
    <row r="1259" spans="1:3" x14ac:dyDescent="0.25">
      <c r="A1259" s="46">
        <v>44118</v>
      </c>
      <c r="B1259" s="47">
        <v>0.44717592592592598</v>
      </c>
      <c r="C1259" s="45">
        <v>49.893999999999998</v>
      </c>
    </row>
    <row r="1260" spans="1:3" x14ac:dyDescent="0.25">
      <c r="A1260" s="46">
        <v>44118</v>
      </c>
      <c r="B1260" s="47">
        <v>0.44718750000000002</v>
      </c>
      <c r="C1260" s="45">
        <v>49.893000000000001</v>
      </c>
    </row>
    <row r="1261" spans="1:3" x14ac:dyDescent="0.25">
      <c r="A1261" s="46">
        <v>44118</v>
      </c>
      <c r="B1261" s="47">
        <v>0.44719907407407411</v>
      </c>
      <c r="C1261" s="45">
        <v>49.892000000000003</v>
      </c>
    </row>
    <row r="1262" spans="1:3" x14ac:dyDescent="0.25">
      <c r="A1262" s="46">
        <v>44118</v>
      </c>
      <c r="B1262" s="47">
        <v>0.44721064814814815</v>
      </c>
      <c r="C1262" s="45">
        <v>49.89</v>
      </c>
    </row>
    <row r="1263" spans="1:3" x14ac:dyDescent="0.25">
      <c r="A1263" s="46">
        <v>44118</v>
      </c>
      <c r="B1263" s="47">
        <v>0.44722222222222219</v>
      </c>
      <c r="C1263" s="45">
        <v>49.887999999999998</v>
      </c>
    </row>
    <row r="1264" spans="1:3" x14ac:dyDescent="0.25">
      <c r="A1264" s="46">
        <v>44118</v>
      </c>
      <c r="B1264" s="47">
        <v>0.44723379629629628</v>
      </c>
      <c r="C1264" s="45">
        <v>49.884999999999998</v>
      </c>
    </row>
    <row r="1265" spans="1:3" x14ac:dyDescent="0.25">
      <c r="A1265" s="46">
        <v>44118</v>
      </c>
      <c r="B1265" s="47">
        <v>0.44724537037037032</v>
      </c>
      <c r="C1265" s="45">
        <v>49.884999999999998</v>
      </c>
    </row>
    <row r="1266" spans="1:3" x14ac:dyDescent="0.25">
      <c r="A1266" s="46">
        <v>44118</v>
      </c>
      <c r="B1266" s="47">
        <v>0.44725694444444447</v>
      </c>
      <c r="C1266" s="45">
        <v>49.887</v>
      </c>
    </row>
    <row r="1267" spans="1:3" x14ac:dyDescent="0.25">
      <c r="A1267" s="46">
        <v>44118</v>
      </c>
      <c r="B1267" s="47">
        <v>0.44726851851851851</v>
      </c>
      <c r="C1267" s="45">
        <v>49.884999999999998</v>
      </c>
    </row>
    <row r="1268" spans="1:3" x14ac:dyDescent="0.25">
      <c r="A1268" s="46">
        <v>44118</v>
      </c>
      <c r="B1268" s="47">
        <v>0.4472800925925926</v>
      </c>
      <c r="C1268" s="45">
        <v>49.887999999999998</v>
      </c>
    </row>
    <row r="1269" spans="1:3" x14ac:dyDescent="0.25">
      <c r="A1269" s="46">
        <v>44118</v>
      </c>
      <c r="B1269" s="47">
        <v>0.44729166666666664</v>
      </c>
      <c r="C1269" s="45">
        <v>49.889000000000003</v>
      </c>
    </row>
    <row r="1270" spans="1:3" x14ac:dyDescent="0.25">
      <c r="A1270" s="46">
        <v>44118</v>
      </c>
      <c r="B1270" s="47">
        <v>0.44730324074074074</v>
      </c>
      <c r="C1270" s="45">
        <v>49.887</v>
      </c>
    </row>
    <row r="1271" spans="1:3" x14ac:dyDescent="0.25">
      <c r="A1271" s="46">
        <v>44118</v>
      </c>
      <c r="B1271" s="47">
        <v>0.44731481481481478</v>
      </c>
      <c r="C1271" s="45">
        <v>49.887</v>
      </c>
    </row>
    <row r="1272" spans="1:3" x14ac:dyDescent="0.25">
      <c r="A1272" s="46">
        <v>44118</v>
      </c>
      <c r="B1272" s="47">
        <v>0.44732638888888893</v>
      </c>
      <c r="C1272" s="45">
        <v>49.887999999999998</v>
      </c>
    </row>
    <row r="1273" spans="1:3" x14ac:dyDescent="0.25">
      <c r="A1273" s="46">
        <v>44118</v>
      </c>
      <c r="B1273" s="47">
        <v>0.44733796296296297</v>
      </c>
      <c r="C1273" s="45">
        <v>49.889000000000003</v>
      </c>
    </row>
    <row r="1274" spans="1:3" x14ac:dyDescent="0.25">
      <c r="A1274" s="46">
        <v>44118</v>
      </c>
      <c r="B1274" s="47">
        <v>0.44734953703703706</v>
      </c>
      <c r="C1274" s="45">
        <v>49.890999999999998</v>
      </c>
    </row>
    <row r="1275" spans="1:3" x14ac:dyDescent="0.25">
      <c r="A1275" s="46">
        <v>44118</v>
      </c>
      <c r="B1275" s="47">
        <v>0.4473611111111111</v>
      </c>
      <c r="C1275" s="45">
        <v>49.892000000000003</v>
      </c>
    </row>
    <row r="1276" spans="1:3" x14ac:dyDescent="0.25">
      <c r="A1276" s="46">
        <v>44118</v>
      </c>
      <c r="B1276" s="47">
        <v>0.44737268518518519</v>
      </c>
      <c r="C1276" s="45">
        <v>49.890999999999998</v>
      </c>
    </row>
    <row r="1277" spans="1:3" x14ac:dyDescent="0.25">
      <c r="A1277" s="46">
        <v>44118</v>
      </c>
      <c r="B1277" s="47">
        <v>0.44738425925925923</v>
      </c>
      <c r="C1277" s="45">
        <v>49.89</v>
      </c>
    </row>
    <row r="1278" spans="1:3" x14ac:dyDescent="0.25">
      <c r="A1278" s="46">
        <v>44118</v>
      </c>
      <c r="B1278" s="47">
        <v>0.44739583333333338</v>
      </c>
      <c r="C1278" s="45">
        <v>49.887999999999998</v>
      </c>
    </row>
    <row r="1279" spans="1:3" x14ac:dyDescent="0.25">
      <c r="A1279" s="46">
        <v>44118</v>
      </c>
      <c r="B1279" s="47">
        <v>0.44740740740740742</v>
      </c>
      <c r="C1279" s="45">
        <v>49.883000000000003</v>
      </c>
    </row>
    <row r="1280" spans="1:3" x14ac:dyDescent="0.25">
      <c r="A1280" s="46">
        <v>44118</v>
      </c>
      <c r="B1280" s="47">
        <v>0.44741898148148151</v>
      </c>
      <c r="C1280" s="45">
        <v>49.887</v>
      </c>
    </row>
    <row r="1281" spans="1:3" x14ac:dyDescent="0.25">
      <c r="A1281" s="46">
        <v>44118</v>
      </c>
      <c r="B1281" s="47">
        <v>0.44743055555555555</v>
      </c>
      <c r="C1281" s="45">
        <v>49.883000000000003</v>
      </c>
    </row>
    <row r="1282" spans="1:3" x14ac:dyDescent="0.25">
      <c r="A1282" s="46">
        <v>44118</v>
      </c>
      <c r="B1282" s="47">
        <v>0.44744212962962965</v>
      </c>
      <c r="C1282" s="45">
        <v>49.884999999999998</v>
      </c>
    </row>
    <row r="1283" spans="1:3" x14ac:dyDescent="0.25">
      <c r="A1283" s="46">
        <v>44118</v>
      </c>
      <c r="B1283" s="47">
        <v>0.44745370370370369</v>
      </c>
      <c r="C1283" s="45">
        <v>49.884999999999998</v>
      </c>
    </row>
    <row r="1284" spans="1:3" x14ac:dyDescent="0.25">
      <c r="A1284" s="46">
        <v>44118</v>
      </c>
      <c r="B1284" s="47">
        <v>0.44746527777777773</v>
      </c>
      <c r="C1284" s="45">
        <v>49.887</v>
      </c>
    </row>
    <row r="1285" spans="1:3" x14ac:dyDescent="0.25">
      <c r="A1285" s="46">
        <v>44118</v>
      </c>
      <c r="B1285" s="47">
        <v>0.44747685185185188</v>
      </c>
      <c r="C1285" s="45">
        <v>49.887999999999998</v>
      </c>
    </row>
    <row r="1286" spans="1:3" x14ac:dyDescent="0.25">
      <c r="A1286" s="46">
        <v>44118</v>
      </c>
      <c r="B1286" s="47">
        <v>0.44748842592592591</v>
      </c>
      <c r="C1286" s="45">
        <v>49.887999999999998</v>
      </c>
    </row>
    <row r="1287" spans="1:3" x14ac:dyDescent="0.25">
      <c r="A1287" s="46">
        <v>44118</v>
      </c>
      <c r="B1287" s="47">
        <v>0.44750000000000001</v>
      </c>
      <c r="C1287" s="45">
        <v>49.887999999999998</v>
      </c>
    </row>
    <row r="1288" spans="1:3" x14ac:dyDescent="0.25">
      <c r="A1288" s="46">
        <v>44118</v>
      </c>
      <c r="B1288" s="47">
        <v>0.44751157407407405</v>
      </c>
      <c r="C1288" s="45">
        <v>49.887</v>
      </c>
    </row>
    <row r="1289" spans="1:3" x14ac:dyDescent="0.25">
      <c r="A1289" s="46">
        <v>44118</v>
      </c>
      <c r="B1289" s="47">
        <v>0.44752314814814814</v>
      </c>
      <c r="C1289" s="45">
        <v>49.887</v>
      </c>
    </row>
    <row r="1290" spans="1:3" x14ac:dyDescent="0.25">
      <c r="A1290" s="46">
        <v>44118</v>
      </c>
      <c r="B1290" s="47">
        <v>0.44753472222222218</v>
      </c>
      <c r="C1290" s="45">
        <v>49.886000000000003</v>
      </c>
    </row>
    <row r="1291" spans="1:3" x14ac:dyDescent="0.25">
      <c r="A1291" s="46">
        <v>44118</v>
      </c>
      <c r="B1291" s="47">
        <v>0.44754629629629633</v>
      </c>
      <c r="C1291" s="45">
        <v>49.884999999999998</v>
      </c>
    </row>
    <row r="1292" spans="1:3" x14ac:dyDescent="0.25">
      <c r="A1292" s="46">
        <v>44118</v>
      </c>
      <c r="B1292" s="47">
        <v>0.44755787037037037</v>
      </c>
      <c r="C1292" s="45">
        <v>49.886000000000003</v>
      </c>
    </row>
    <row r="1293" spans="1:3" x14ac:dyDescent="0.25">
      <c r="A1293" s="46">
        <v>44118</v>
      </c>
      <c r="B1293" s="47">
        <v>0.44756944444444446</v>
      </c>
      <c r="C1293" s="45">
        <v>49.884999999999998</v>
      </c>
    </row>
    <row r="1294" spans="1:3" x14ac:dyDescent="0.25">
      <c r="A1294" s="46">
        <v>44118</v>
      </c>
      <c r="B1294" s="47">
        <v>0.4475810185185185</v>
      </c>
      <c r="C1294" s="45">
        <v>49.884999999999998</v>
      </c>
    </row>
    <row r="1295" spans="1:3" x14ac:dyDescent="0.25">
      <c r="A1295" s="46">
        <v>44118</v>
      </c>
      <c r="B1295" s="47">
        <v>0.4475925925925926</v>
      </c>
      <c r="C1295" s="45">
        <v>49.887</v>
      </c>
    </row>
    <row r="1296" spans="1:3" x14ac:dyDescent="0.25">
      <c r="A1296" s="46">
        <v>44118</v>
      </c>
      <c r="B1296" s="47">
        <v>0.44760416666666664</v>
      </c>
      <c r="C1296" s="45">
        <v>49.887</v>
      </c>
    </row>
    <row r="1297" spans="1:3" x14ac:dyDescent="0.25">
      <c r="A1297" s="46">
        <v>44118</v>
      </c>
      <c r="B1297" s="47">
        <v>0.44761574074074079</v>
      </c>
      <c r="C1297" s="45">
        <v>49.889000000000003</v>
      </c>
    </row>
    <row r="1298" spans="1:3" x14ac:dyDescent="0.25">
      <c r="A1298" s="46">
        <v>44118</v>
      </c>
      <c r="B1298" s="47">
        <v>0.44762731481481483</v>
      </c>
      <c r="C1298" s="45">
        <v>49.890999999999998</v>
      </c>
    </row>
    <row r="1299" spans="1:3" x14ac:dyDescent="0.25">
      <c r="A1299" s="46">
        <v>44118</v>
      </c>
      <c r="B1299" s="47">
        <v>0.44763888888888892</v>
      </c>
      <c r="C1299" s="45">
        <v>49.893000000000001</v>
      </c>
    </row>
    <row r="1300" spans="1:3" x14ac:dyDescent="0.25">
      <c r="A1300" s="46">
        <v>44118</v>
      </c>
      <c r="B1300" s="47">
        <v>0.44765046296296296</v>
      </c>
      <c r="C1300" s="45">
        <v>49.896000000000001</v>
      </c>
    </row>
    <row r="1301" spans="1:3" x14ac:dyDescent="0.25">
      <c r="A1301" s="46">
        <v>44118</v>
      </c>
      <c r="B1301" s="47">
        <v>0.44766203703703705</v>
      </c>
      <c r="C1301" s="45">
        <v>49.899000000000001</v>
      </c>
    </row>
    <row r="1302" spans="1:3" x14ac:dyDescent="0.25">
      <c r="A1302" s="46">
        <v>44118</v>
      </c>
      <c r="B1302" s="47">
        <v>0.44767361111111109</v>
      </c>
      <c r="C1302" s="45">
        <v>49.902999999999999</v>
      </c>
    </row>
    <row r="1303" spans="1:3" x14ac:dyDescent="0.25">
      <c r="A1303" s="46">
        <v>44118</v>
      </c>
      <c r="B1303" s="47">
        <v>0.44768518518518513</v>
      </c>
      <c r="C1303" s="45">
        <v>49.906999999999996</v>
      </c>
    </row>
    <row r="1304" spans="1:3" x14ac:dyDescent="0.25">
      <c r="A1304" s="46">
        <v>44118</v>
      </c>
      <c r="B1304" s="47">
        <v>0.44769675925925928</v>
      </c>
      <c r="C1304" s="45">
        <v>49.914000000000001</v>
      </c>
    </row>
    <row r="1305" spans="1:3" x14ac:dyDescent="0.25">
      <c r="A1305" s="46">
        <v>44118</v>
      </c>
      <c r="B1305" s="47">
        <v>0.44770833333333332</v>
      </c>
      <c r="C1305" s="45">
        <v>49.918999999999997</v>
      </c>
    </row>
    <row r="1306" spans="1:3" x14ac:dyDescent="0.25">
      <c r="A1306" s="46">
        <v>44118</v>
      </c>
      <c r="B1306" s="47">
        <v>0.44771990740740741</v>
      </c>
      <c r="C1306" s="45">
        <v>49.923000000000002</v>
      </c>
    </row>
    <row r="1307" spans="1:3" x14ac:dyDescent="0.25">
      <c r="A1307" s="46">
        <v>44118</v>
      </c>
      <c r="B1307" s="47">
        <v>0.44773148148148145</v>
      </c>
      <c r="C1307" s="45">
        <v>49.929000000000002</v>
      </c>
    </row>
    <row r="1308" spans="1:3" x14ac:dyDescent="0.25">
      <c r="A1308" s="46">
        <v>44118</v>
      </c>
      <c r="B1308" s="47">
        <v>0.44774305555555555</v>
      </c>
      <c r="C1308" s="45">
        <v>49.93</v>
      </c>
    </row>
    <row r="1309" spans="1:3" x14ac:dyDescent="0.25">
      <c r="A1309" s="46">
        <v>44118</v>
      </c>
      <c r="B1309" s="47">
        <v>0.44775462962962959</v>
      </c>
      <c r="C1309" s="45">
        <v>49.933999999999997</v>
      </c>
    </row>
    <row r="1310" spans="1:3" x14ac:dyDescent="0.25">
      <c r="A1310" s="46">
        <v>44118</v>
      </c>
      <c r="B1310" s="47">
        <v>0.44776620370370374</v>
      </c>
      <c r="C1310" s="45">
        <v>49.936</v>
      </c>
    </row>
    <row r="1311" spans="1:3" x14ac:dyDescent="0.25">
      <c r="A1311" s="46">
        <v>44118</v>
      </c>
      <c r="B1311" s="47">
        <v>0.44777777777777777</v>
      </c>
      <c r="C1311" s="45">
        <v>49.936999999999998</v>
      </c>
    </row>
    <row r="1312" spans="1:3" x14ac:dyDescent="0.25">
      <c r="A1312" s="46">
        <v>44118</v>
      </c>
      <c r="B1312" s="47">
        <v>0.44778935185185187</v>
      </c>
      <c r="C1312" s="45">
        <v>49.936999999999998</v>
      </c>
    </row>
    <row r="1313" spans="1:3" x14ac:dyDescent="0.25">
      <c r="A1313" s="46">
        <v>44118</v>
      </c>
      <c r="B1313" s="47">
        <v>0.44780092592592591</v>
      </c>
      <c r="C1313" s="45">
        <v>49.936999999999998</v>
      </c>
    </row>
    <row r="1314" spans="1:3" x14ac:dyDescent="0.25">
      <c r="A1314" s="46">
        <v>44118</v>
      </c>
      <c r="B1314" s="47">
        <v>0.4478125</v>
      </c>
      <c r="C1314" s="45">
        <v>49.936</v>
      </c>
    </row>
    <row r="1315" spans="1:3" x14ac:dyDescent="0.25">
      <c r="A1315" s="46">
        <v>44118</v>
      </c>
      <c r="B1315" s="47">
        <v>0.44782407407407404</v>
      </c>
      <c r="C1315" s="45">
        <v>49.933999999999997</v>
      </c>
    </row>
    <row r="1316" spans="1:3" x14ac:dyDescent="0.25">
      <c r="A1316" s="46">
        <v>44118</v>
      </c>
      <c r="B1316" s="47">
        <v>0.44783564814814819</v>
      </c>
      <c r="C1316" s="45">
        <v>49.933</v>
      </c>
    </row>
    <row r="1317" spans="1:3" x14ac:dyDescent="0.25">
      <c r="A1317" s="46">
        <v>44118</v>
      </c>
      <c r="B1317" s="47">
        <v>0.44784722222222223</v>
      </c>
      <c r="C1317" s="45">
        <v>49.93</v>
      </c>
    </row>
    <row r="1318" spans="1:3" x14ac:dyDescent="0.25">
      <c r="A1318" s="46">
        <v>44118</v>
      </c>
      <c r="B1318" s="47">
        <v>0.44785879629629632</v>
      </c>
      <c r="C1318" s="45">
        <v>49.927</v>
      </c>
    </row>
    <row r="1319" spans="1:3" x14ac:dyDescent="0.25">
      <c r="A1319" s="46">
        <v>44118</v>
      </c>
      <c r="B1319" s="47">
        <v>0.44787037037037036</v>
      </c>
      <c r="C1319" s="45">
        <v>49.923000000000002</v>
      </c>
    </row>
    <row r="1320" spans="1:3" x14ac:dyDescent="0.25">
      <c r="A1320" s="46">
        <v>44118</v>
      </c>
      <c r="B1320" s="47">
        <v>0.44788194444444446</v>
      </c>
      <c r="C1320" s="45">
        <v>49.920999999999999</v>
      </c>
    </row>
    <row r="1321" spans="1:3" x14ac:dyDescent="0.25">
      <c r="A1321" s="46">
        <v>44118</v>
      </c>
      <c r="B1321" s="47">
        <v>0.4478935185185185</v>
      </c>
      <c r="C1321" s="45">
        <v>49.917999999999999</v>
      </c>
    </row>
    <row r="1322" spans="1:3" x14ac:dyDescent="0.25">
      <c r="A1322" s="46">
        <v>44118</v>
      </c>
      <c r="B1322" s="47">
        <v>0.44790509259259265</v>
      </c>
      <c r="C1322" s="45">
        <v>49.911999999999999</v>
      </c>
    </row>
    <row r="1323" spans="1:3" x14ac:dyDescent="0.25">
      <c r="A1323" s="46">
        <v>44118</v>
      </c>
      <c r="B1323" s="47">
        <v>0.44791666666666669</v>
      </c>
      <c r="C1323" s="45">
        <v>49.906999999999996</v>
      </c>
    </row>
    <row r="1324" spans="1:3" x14ac:dyDescent="0.25">
      <c r="A1324" s="46">
        <v>44118</v>
      </c>
      <c r="B1324" s="47">
        <v>0.44792824074074072</v>
      </c>
      <c r="C1324" s="45">
        <v>49.902000000000001</v>
      </c>
    </row>
    <row r="1325" spans="1:3" x14ac:dyDescent="0.25">
      <c r="A1325" s="46">
        <v>44118</v>
      </c>
      <c r="B1325" s="47">
        <v>0.44793981481481482</v>
      </c>
      <c r="C1325" s="45">
        <v>49.905000000000001</v>
      </c>
    </row>
    <row r="1326" spans="1:3" x14ac:dyDescent="0.25">
      <c r="A1326" s="46">
        <v>44118</v>
      </c>
      <c r="B1326" s="47">
        <v>0.44795138888888886</v>
      </c>
      <c r="C1326" s="45">
        <v>49.902000000000001</v>
      </c>
    </row>
    <row r="1327" spans="1:3" x14ac:dyDescent="0.25">
      <c r="A1327" s="46">
        <v>44118</v>
      </c>
      <c r="B1327" s="47">
        <v>0.44796296296296295</v>
      </c>
      <c r="C1327" s="45">
        <v>49.902000000000001</v>
      </c>
    </row>
    <row r="1328" spans="1:3" x14ac:dyDescent="0.25">
      <c r="A1328" s="46">
        <v>44118</v>
      </c>
      <c r="B1328" s="47">
        <v>0.44797453703703699</v>
      </c>
      <c r="C1328" s="45">
        <v>49.899000000000001</v>
      </c>
    </row>
    <row r="1329" spans="1:3" x14ac:dyDescent="0.25">
      <c r="A1329" s="46">
        <v>44118</v>
      </c>
      <c r="B1329" s="47">
        <v>0.44798611111111114</v>
      </c>
      <c r="C1329" s="45">
        <v>49.9</v>
      </c>
    </row>
    <row r="1330" spans="1:3" x14ac:dyDescent="0.25">
      <c r="A1330" s="46">
        <v>44118</v>
      </c>
      <c r="B1330" s="47">
        <v>0.44799768518518518</v>
      </c>
      <c r="C1330" s="45">
        <v>49.902000000000001</v>
      </c>
    </row>
    <row r="1331" spans="1:3" x14ac:dyDescent="0.25">
      <c r="A1331" s="46">
        <v>44118</v>
      </c>
      <c r="B1331" s="47">
        <v>0.44800925925925927</v>
      </c>
      <c r="C1331" s="45">
        <v>49.9</v>
      </c>
    </row>
    <row r="1332" spans="1:3" x14ac:dyDescent="0.25">
      <c r="A1332" s="46">
        <v>44118</v>
      </c>
      <c r="B1332" s="47">
        <v>0.44802083333333331</v>
      </c>
      <c r="C1332" s="45">
        <v>49.898000000000003</v>
      </c>
    </row>
    <row r="1333" spans="1:3" x14ac:dyDescent="0.25">
      <c r="A1333" s="46">
        <v>44118</v>
      </c>
      <c r="B1333" s="47">
        <v>0.44803240740740741</v>
      </c>
      <c r="C1333" s="45">
        <v>49.899000000000001</v>
      </c>
    </row>
    <row r="1334" spans="1:3" x14ac:dyDescent="0.25">
      <c r="A1334" s="46">
        <v>44118</v>
      </c>
      <c r="B1334" s="47">
        <v>0.44804398148148145</v>
      </c>
      <c r="C1334" s="45">
        <v>49.9</v>
      </c>
    </row>
    <row r="1335" spans="1:3" x14ac:dyDescent="0.25">
      <c r="A1335" s="46">
        <v>44118</v>
      </c>
      <c r="B1335" s="47">
        <v>0.4480555555555556</v>
      </c>
      <c r="C1335" s="45">
        <v>49.899000000000001</v>
      </c>
    </row>
    <row r="1336" spans="1:3" x14ac:dyDescent="0.25">
      <c r="A1336" s="46">
        <v>44118</v>
      </c>
      <c r="B1336" s="47">
        <v>0.44806712962962963</v>
      </c>
      <c r="C1336" s="45">
        <v>49.898000000000003</v>
      </c>
    </row>
    <row r="1337" spans="1:3" x14ac:dyDescent="0.25">
      <c r="A1337" s="46">
        <v>44118</v>
      </c>
      <c r="B1337" s="47">
        <v>0.44807870370370373</v>
      </c>
      <c r="C1337" s="45">
        <v>49.9</v>
      </c>
    </row>
    <row r="1338" spans="1:3" x14ac:dyDescent="0.25">
      <c r="A1338" s="46">
        <v>44118</v>
      </c>
      <c r="B1338" s="47">
        <v>0.44809027777777777</v>
      </c>
      <c r="C1338" s="45">
        <v>49.898000000000003</v>
      </c>
    </row>
    <row r="1339" spans="1:3" x14ac:dyDescent="0.25">
      <c r="A1339" s="46">
        <v>44118</v>
      </c>
      <c r="B1339" s="47">
        <v>0.44810185185185186</v>
      </c>
      <c r="C1339" s="45">
        <v>49.901000000000003</v>
      </c>
    </row>
    <row r="1340" spans="1:3" x14ac:dyDescent="0.25">
      <c r="A1340" s="46">
        <v>44118</v>
      </c>
      <c r="B1340" s="47">
        <v>0.4481134259259259</v>
      </c>
      <c r="C1340" s="45">
        <v>49.904000000000003</v>
      </c>
    </row>
    <row r="1341" spans="1:3" x14ac:dyDescent="0.25">
      <c r="A1341" s="46">
        <v>44118</v>
      </c>
      <c r="B1341" s="47">
        <v>0.44812500000000005</v>
      </c>
      <c r="C1341" s="45">
        <v>49.904000000000003</v>
      </c>
    </row>
    <row r="1342" spans="1:3" x14ac:dyDescent="0.25">
      <c r="A1342" s="46">
        <v>44118</v>
      </c>
      <c r="B1342" s="47">
        <v>0.44813657407407409</v>
      </c>
      <c r="C1342" s="45">
        <v>49.904000000000003</v>
      </c>
    </row>
    <row r="1343" spans="1:3" x14ac:dyDescent="0.25">
      <c r="A1343" s="46">
        <v>44118</v>
      </c>
      <c r="B1343" s="47">
        <v>0.44814814814814818</v>
      </c>
      <c r="C1343" s="45">
        <v>49.905999999999999</v>
      </c>
    </row>
    <row r="1344" spans="1:3" x14ac:dyDescent="0.25">
      <c r="A1344" s="46">
        <v>44118</v>
      </c>
      <c r="B1344" s="47">
        <v>0.44815972222222222</v>
      </c>
      <c r="C1344" s="45">
        <v>49.904000000000003</v>
      </c>
    </row>
    <row r="1345" spans="1:3" x14ac:dyDescent="0.25">
      <c r="A1345" s="46">
        <v>44118</v>
      </c>
      <c r="B1345" s="47">
        <v>0.44817129629629626</v>
      </c>
      <c r="C1345" s="45">
        <v>49.9</v>
      </c>
    </row>
    <row r="1346" spans="1:3" x14ac:dyDescent="0.25">
      <c r="A1346" s="46">
        <v>44118</v>
      </c>
      <c r="B1346" s="47">
        <v>0.44818287037037036</v>
      </c>
      <c r="C1346" s="45">
        <v>49.902000000000001</v>
      </c>
    </row>
    <row r="1347" spans="1:3" x14ac:dyDescent="0.25">
      <c r="A1347" s="46">
        <v>44118</v>
      </c>
      <c r="B1347" s="47">
        <v>0.4481944444444444</v>
      </c>
      <c r="C1347" s="45">
        <v>49.902000000000001</v>
      </c>
    </row>
    <row r="1348" spans="1:3" x14ac:dyDescent="0.25">
      <c r="A1348" s="46">
        <v>44118</v>
      </c>
      <c r="B1348" s="47">
        <v>0.44820601851851855</v>
      </c>
      <c r="C1348" s="45">
        <v>49.899000000000001</v>
      </c>
    </row>
    <row r="1349" spans="1:3" x14ac:dyDescent="0.25">
      <c r="A1349" s="46">
        <v>44118</v>
      </c>
      <c r="B1349" s="47">
        <v>0.44821759259259258</v>
      </c>
      <c r="C1349" s="45">
        <v>49.899000000000001</v>
      </c>
    </row>
    <row r="1350" spans="1:3" x14ac:dyDescent="0.25">
      <c r="A1350" s="46">
        <v>44118</v>
      </c>
      <c r="B1350" s="47">
        <v>0.44822916666666668</v>
      </c>
      <c r="C1350" s="45">
        <v>49.896999999999998</v>
      </c>
    </row>
    <row r="1351" spans="1:3" x14ac:dyDescent="0.25">
      <c r="A1351" s="46">
        <v>44118</v>
      </c>
      <c r="B1351" s="47">
        <v>0.44824074074074072</v>
      </c>
      <c r="C1351" s="45">
        <v>49.896999999999998</v>
      </c>
    </row>
    <row r="1352" spans="1:3" x14ac:dyDescent="0.25">
      <c r="A1352" s="46">
        <v>44118</v>
      </c>
      <c r="B1352" s="47">
        <v>0.44825231481481481</v>
      </c>
      <c r="C1352" s="45">
        <v>49.9</v>
      </c>
    </row>
    <row r="1353" spans="1:3" x14ac:dyDescent="0.25">
      <c r="A1353" s="46">
        <v>44118</v>
      </c>
      <c r="B1353" s="47">
        <v>0.44826388888888885</v>
      </c>
      <c r="C1353" s="45">
        <v>49.901000000000003</v>
      </c>
    </row>
    <row r="1354" spans="1:3" x14ac:dyDescent="0.25">
      <c r="A1354" s="46">
        <v>44118</v>
      </c>
      <c r="B1354" s="47">
        <v>0.448275462962963</v>
      </c>
      <c r="C1354" s="45">
        <v>49.899000000000001</v>
      </c>
    </row>
    <row r="1355" spans="1:3" x14ac:dyDescent="0.25">
      <c r="A1355" s="46">
        <v>44118</v>
      </c>
      <c r="B1355" s="47">
        <v>0.44828703703703704</v>
      </c>
      <c r="C1355" s="45">
        <v>49.9</v>
      </c>
    </row>
    <row r="1356" spans="1:3" x14ac:dyDescent="0.25">
      <c r="A1356" s="46">
        <v>44118</v>
      </c>
      <c r="B1356" s="47">
        <v>0.44829861111111113</v>
      </c>
      <c r="C1356" s="45">
        <v>49.901000000000003</v>
      </c>
    </row>
    <row r="1357" spans="1:3" x14ac:dyDescent="0.25">
      <c r="A1357" s="46">
        <v>44118</v>
      </c>
      <c r="B1357" s="47">
        <v>0.44831018518518517</v>
      </c>
      <c r="C1357" s="45">
        <v>49.9</v>
      </c>
    </row>
    <row r="1358" spans="1:3" x14ac:dyDescent="0.25">
      <c r="A1358" s="46">
        <v>44118</v>
      </c>
      <c r="B1358" s="47">
        <v>0.44832175925925927</v>
      </c>
      <c r="C1358" s="45">
        <v>49.9</v>
      </c>
    </row>
    <row r="1359" spans="1:3" x14ac:dyDescent="0.25">
      <c r="A1359" s="46">
        <v>44118</v>
      </c>
      <c r="B1359" s="47">
        <v>0.44833333333333331</v>
      </c>
      <c r="C1359" s="45">
        <v>49.902000000000001</v>
      </c>
    </row>
    <row r="1360" spans="1:3" x14ac:dyDescent="0.25">
      <c r="A1360" s="46">
        <v>44118</v>
      </c>
      <c r="B1360" s="47">
        <v>0.44834490740740746</v>
      </c>
      <c r="C1360" s="45">
        <v>49.905000000000001</v>
      </c>
    </row>
    <row r="1361" spans="1:3" x14ac:dyDescent="0.25">
      <c r="A1361" s="46">
        <v>44118</v>
      </c>
      <c r="B1361" s="47">
        <v>0.44835648148148149</v>
      </c>
      <c r="C1361" s="45">
        <v>49.906999999999996</v>
      </c>
    </row>
    <row r="1362" spans="1:3" x14ac:dyDescent="0.25">
      <c r="A1362" s="46">
        <v>44118</v>
      </c>
      <c r="B1362" s="47">
        <v>0.44836805555555559</v>
      </c>
      <c r="C1362" s="45">
        <v>49.905999999999999</v>
      </c>
    </row>
    <row r="1363" spans="1:3" x14ac:dyDescent="0.25">
      <c r="A1363" s="46">
        <v>44118</v>
      </c>
      <c r="B1363" s="47">
        <v>0.44837962962962963</v>
      </c>
      <c r="C1363" s="45">
        <v>49.905999999999999</v>
      </c>
    </row>
    <row r="1364" spans="1:3" x14ac:dyDescent="0.25">
      <c r="A1364" s="46">
        <v>44118</v>
      </c>
      <c r="B1364" s="47">
        <v>0.44839120370370367</v>
      </c>
      <c r="C1364" s="45">
        <v>49.91</v>
      </c>
    </row>
    <row r="1365" spans="1:3" x14ac:dyDescent="0.25">
      <c r="A1365" s="46">
        <v>44118</v>
      </c>
      <c r="B1365" s="47">
        <v>0.44840277777777776</v>
      </c>
      <c r="C1365" s="45">
        <v>49.912999999999997</v>
      </c>
    </row>
    <row r="1366" spans="1:3" x14ac:dyDescent="0.25">
      <c r="A1366" s="46">
        <v>44118</v>
      </c>
      <c r="B1366" s="47">
        <v>0.4484143518518518</v>
      </c>
      <c r="C1366" s="45">
        <v>49.914000000000001</v>
      </c>
    </row>
    <row r="1367" spans="1:3" x14ac:dyDescent="0.25">
      <c r="A1367" s="46">
        <v>44118</v>
      </c>
      <c r="B1367" s="47">
        <v>0.44842592592592595</v>
      </c>
      <c r="C1367" s="45">
        <v>49.914999999999999</v>
      </c>
    </row>
    <row r="1368" spans="1:3" x14ac:dyDescent="0.25">
      <c r="A1368" s="46">
        <v>44118</v>
      </c>
      <c r="B1368" s="47">
        <v>0.44843749999999999</v>
      </c>
      <c r="C1368" s="45">
        <v>49.914000000000001</v>
      </c>
    </row>
    <row r="1369" spans="1:3" x14ac:dyDescent="0.25">
      <c r="A1369" s="46">
        <v>44118</v>
      </c>
      <c r="B1369" s="47">
        <v>0.44844907407407408</v>
      </c>
      <c r="C1369" s="45">
        <v>49.917999999999999</v>
      </c>
    </row>
    <row r="1370" spans="1:3" x14ac:dyDescent="0.25">
      <c r="A1370" s="46">
        <v>44118</v>
      </c>
      <c r="B1370" s="47">
        <v>0.44846064814814812</v>
      </c>
      <c r="C1370" s="45">
        <v>49.921999999999997</v>
      </c>
    </row>
    <row r="1371" spans="1:3" x14ac:dyDescent="0.25">
      <c r="A1371" s="46">
        <v>44118</v>
      </c>
      <c r="B1371" s="47">
        <v>0.44847222222222222</v>
      </c>
      <c r="C1371" s="45">
        <v>49.923000000000002</v>
      </c>
    </row>
    <row r="1372" spans="1:3" x14ac:dyDescent="0.25">
      <c r="A1372" s="46">
        <v>44118</v>
      </c>
      <c r="B1372" s="47">
        <v>0.44848379629629626</v>
      </c>
      <c r="C1372" s="45">
        <v>49.923999999999999</v>
      </c>
    </row>
    <row r="1373" spans="1:3" x14ac:dyDescent="0.25">
      <c r="A1373" s="46">
        <v>44118</v>
      </c>
      <c r="B1373" s="47">
        <v>0.44849537037037041</v>
      </c>
      <c r="C1373" s="45">
        <v>49.927</v>
      </c>
    </row>
    <row r="1374" spans="1:3" x14ac:dyDescent="0.25">
      <c r="A1374" s="46">
        <v>44118</v>
      </c>
      <c r="B1374" s="47">
        <v>0.44850694444444444</v>
      </c>
      <c r="C1374" s="45">
        <v>49.93</v>
      </c>
    </row>
    <row r="1375" spans="1:3" x14ac:dyDescent="0.25">
      <c r="A1375" s="46">
        <v>44118</v>
      </c>
      <c r="B1375" s="47">
        <v>0.44851851851851854</v>
      </c>
      <c r="C1375" s="45">
        <v>49.93</v>
      </c>
    </row>
    <row r="1376" spans="1:3" x14ac:dyDescent="0.25">
      <c r="A1376" s="46">
        <v>44118</v>
      </c>
      <c r="B1376" s="47">
        <v>0.44853009259259258</v>
      </c>
      <c r="C1376" s="45">
        <v>49.933</v>
      </c>
    </row>
    <row r="1377" spans="1:3" x14ac:dyDescent="0.25">
      <c r="A1377" s="46">
        <v>44118</v>
      </c>
      <c r="B1377" s="47">
        <v>0.44854166666666667</v>
      </c>
      <c r="C1377" s="45">
        <v>49.936999999999998</v>
      </c>
    </row>
    <row r="1378" spans="1:3" x14ac:dyDescent="0.25">
      <c r="A1378" s="46">
        <v>44118</v>
      </c>
      <c r="B1378" s="47">
        <v>0.44855324074074071</v>
      </c>
      <c r="C1378" s="45">
        <v>49.936</v>
      </c>
    </row>
    <row r="1379" spans="1:3" x14ac:dyDescent="0.25">
      <c r="A1379" s="46">
        <v>44118</v>
      </c>
      <c r="B1379" s="47">
        <v>0.44856481481481486</v>
      </c>
      <c r="C1379" s="45">
        <v>49.936999999999998</v>
      </c>
    </row>
    <row r="1380" spans="1:3" x14ac:dyDescent="0.25">
      <c r="A1380" s="46">
        <v>44118</v>
      </c>
      <c r="B1380" s="47">
        <v>0.4485763888888889</v>
      </c>
      <c r="C1380" s="45">
        <v>49.94</v>
      </c>
    </row>
    <row r="1381" spans="1:3" x14ac:dyDescent="0.25">
      <c r="A1381" s="46">
        <v>44118</v>
      </c>
      <c r="B1381" s="47">
        <v>0.44858796296296299</v>
      </c>
      <c r="C1381" s="45">
        <v>49.939</v>
      </c>
    </row>
    <row r="1382" spans="1:3" x14ac:dyDescent="0.25">
      <c r="A1382" s="46">
        <v>44118</v>
      </c>
      <c r="B1382" s="47">
        <v>0.44859953703703703</v>
      </c>
      <c r="C1382" s="45">
        <v>49.938000000000002</v>
      </c>
    </row>
    <row r="1383" spans="1:3" x14ac:dyDescent="0.25">
      <c r="A1383" s="46">
        <v>44118</v>
      </c>
      <c r="B1383" s="47">
        <v>0.44861111111111113</v>
      </c>
      <c r="C1383" s="45">
        <v>49.942</v>
      </c>
    </row>
    <row r="1384" spans="1:3" x14ac:dyDescent="0.25">
      <c r="A1384" s="46">
        <v>44118</v>
      </c>
      <c r="B1384" s="47">
        <v>0.44862268518518517</v>
      </c>
      <c r="C1384" s="45">
        <v>49.938000000000002</v>
      </c>
    </row>
    <row r="1385" spans="1:3" x14ac:dyDescent="0.25">
      <c r="A1385" s="46">
        <v>44118</v>
      </c>
      <c r="B1385" s="47">
        <v>0.4486342592592592</v>
      </c>
      <c r="C1385" s="45">
        <v>49.942</v>
      </c>
    </row>
    <row r="1386" spans="1:3" x14ac:dyDescent="0.25">
      <c r="A1386" s="46">
        <v>44118</v>
      </c>
      <c r="B1386" s="47">
        <v>0.44864583333333335</v>
      </c>
      <c r="C1386" s="45">
        <v>49.942</v>
      </c>
    </row>
    <row r="1387" spans="1:3" x14ac:dyDescent="0.25">
      <c r="A1387" s="46">
        <v>44118</v>
      </c>
      <c r="B1387" s="47">
        <v>0.44865740740740739</v>
      </c>
      <c r="C1387" s="45">
        <v>49.942999999999998</v>
      </c>
    </row>
    <row r="1388" spans="1:3" x14ac:dyDescent="0.25">
      <c r="A1388" s="46">
        <v>44118</v>
      </c>
      <c r="B1388" s="47">
        <v>0.44866898148148149</v>
      </c>
      <c r="C1388" s="45">
        <v>49.942999999999998</v>
      </c>
    </row>
    <row r="1389" spans="1:3" x14ac:dyDescent="0.25">
      <c r="A1389" s="46">
        <v>44118</v>
      </c>
      <c r="B1389" s="47">
        <v>0.44868055555555553</v>
      </c>
      <c r="C1389" s="45">
        <v>49.942999999999998</v>
      </c>
    </row>
    <row r="1390" spans="1:3" x14ac:dyDescent="0.25">
      <c r="A1390" s="46">
        <v>44118</v>
      </c>
      <c r="B1390" s="47">
        <v>0.44869212962962962</v>
      </c>
      <c r="C1390" s="45">
        <v>49.94</v>
      </c>
    </row>
    <row r="1391" spans="1:3" x14ac:dyDescent="0.25">
      <c r="A1391" s="46">
        <v>44118</v>
      </c>
      <c r="B1391" s="47">
        <v>0.44870370370370366</v>
      </c>
      <c r="C1391" s="45">
        <v>49.939</v>
      </c>
    </row>
    <row r="1392" spans="1:3" x14ac:dyDescent="0.25">
      <c r="A1392" s="46">
        <v>44118</v>
      </c>
      <c r="B1392" s="47">
        <v>0.44871527777777781</v>
      </c>
      <c r="C1392" s="45">
        <v>49.936</v>
      </c>
    </row>
    <row r="1393" spans="1:3" x14ac:dyDescent="0.25">
      <c r="A1393" s="46">
        <v>44118</v>
      </c>
      <c r="B1393" s="47">
        <v>0.44872685185185185</v>
      </c>
      <c r="C1393" s="45">
        <v>49.936999999999998</v>
      </c>
    </row>
    <row r="1394" spans="1:3" x14ac:dyDescent="0.25">
      <c r="A1394" s="46">
        <v>44118</v>
      </c>
      <c r="B1394" s="47">
        <v>0.44873842592592594</v>
      </c>
      <c r="C1394" s="45">
        <v>49.935000000000002</v>
      </c>
    </row>
    <row r="1395" spans="1:3" x14ac:dyDescent="0.25">
      <c r="A1395" s="46">
        <v>44118</v>
      </c>
      <c r="B1395" s="47">
        <v>0.44874999999999998</v>
      </c>
      <c r="C1395" s="45">
        <v>49.936</v>
      </c>
    </row>
    <row r="1396" spans="1:3" x14ac:dyDescent="0.25">
      <c r="A1396" s="46">
        <v>44118</v>
      </c>
      <c r="B1396" s="47">
        <v>0.44876157407407408</v>
      </c>
      <c r="C1396" s="45">
        <v>49.936999999999998</v>
      </c>
    </row>
    <row r="1397" spans="1:3" x14ac:dyDescent="0.25">
      <c r="A1397" s="46">
        <v>44118</v>
      </c>
      <c r="B1397" s="47">
        <v>0.44877314814814812</v>
      </c>
      <c r="C1397" s="45">
        <v>49.939</v>
      </c>
    </row>
    <row r="1398" spans="1:3" x14ac:dyDescent="0.25">
      <c r="A1398" s="46">
        <v>44118</v>
      </c>
      <c r="B1398" s="47">
        <v>0.44878472222222227</v>
      </c>
      <c r="C1398" s="45">
        <v>49.935000000000002</v>
      </c>
    </row>
    <row r="1399" spans="1:3" x14ac:dyDescent="0.25">
      <c r="A1399" s="46">
        <v>44118</v>
      </c>
      <c r="B1399" s="47">
        <v>0.4487962962962963</v>
      </c>
      <c r="C1399" s="45">
        <v>49.936</v>
      </c>
    </row>
    <row r="1400" spans="1:3" x14ac:dyDescent="0.25">
      <c r="A1400" s="46">
        <v>44118</v>
      </c>
      <c r="B1400" s="47">
        <v>0.4488078703703704</v>
      </c>
      <c r="C1400" s="45">
        <v>49.936</v>
      </c>
    </row>
    <row r="1401" spans="1:3" x14ac:dyDescent="0.25">
      <c r="A1401" s="46">
        <v>44118</v>
      </c>
      <c r="B1401" s="47">
        <v>0.44881944444444444</v>
      </c>
      <c r="C1401" s="45">
        <v>49.935000000000002</v>
      </c>
    </row>
    <row r="1402" spans="1:3" x14ac:dyDescent="0.25">
      <c r="A1402" s="46">
        <v>44118</v>
      </c>
      <c r="B1402" s="47">
        <v>0.44883101851851853</v>
      </c>
      <c r="C1402" s="45">
        <v>49.933999999999997</v>
      </c>
    </row>
    <row r="1403" spans="1:3" x14ac:dyDescent="0.25">
      <c r="A1403" s="46">
        <v>44118</v>
      </c>
      <c r="B1403" s="47">
        <v>0.44884259259259257</v>
      </c>
      <c r="C1403" s="45">
        <v>49.933999999999997</v>
      </c>
    </row>
    <row r="1404" spans="1:3" x14ac:dyDescent="0.25">
      <c r="A1404" s="46">
        <v>44118</v>
      </c>
      <c r="B1404" s="47">
        <v>0.44885416666666672</v>
      </c>
      <c r="C1404" s="45">
        <v>49.932000000000002</v>
      </c>
    </row>
    <row r="1405" spans="1:3" x14ac:dyDescent="0.25">
      <c r="A1405" s="46">
        <v>44118</v>
      </c>
      <c r="B1405" s="47">
        <v>0.44886574074074076</v>
      </c>
      <c r="C1405" s="45">
        <v>49.927999999999997</v>
      </c>
    </row>
    <row r="1406" spans="1:3" x14ac:dyDescent="0.25">
      <c r="A1406" s="46">
        <v>44118</v>
      </c>
      <c r="B1406" s="47">
        <v>0.4488773148148148</v>
      </c>
      <c r="C1406" s="45">
        <v>49.926000000000002</v>
      </c>
    </row>
    <row r="1407" spans="1:3" x14ac:dyDescent="0.25">
      <c r="A1407" s="46">
        <v>44118</v>
      </c>
      <c r="B1407" s="47">
        <v>0.44888888888888889</v>
      </c>
      <c r="C1407" s="45">
        <v>49.926000000000002</v>
      </c>
    </row>
    <row r="1408" spans="1:3" x14ac:dyDescent="0.25">
      <c r="A1408" s="46">
        <v>44118</v>
      </c>
      <c r="B1408" s="47">
        <v>0.44890046296296293</v>
      </c>
      <c r="C1408" s="45">
        <v>49.927</v>
      </c>
    </row>
    <row r="1409" spans="1:3" x14ac:dyDescent="0.25">
      <c r="A1409" s="46">
        <v>44118</v>
      </c>
      <c r="B1409" s="47">
        <v>0.44891203703703703</v>
      </c>
      <c r="C1409" s="45">
        <v>49.93</v>
      </c>
    </row>
    <row r="1410" spans="1:3" x14ac:dyDescent="0.25">
      <c r="A1410" s="46">
        <v>44118</v>
      </c>
      <c r="B1410" s="47">
        <v>0.44892361111111106</v>
      </c>
      <c r="C1410" s="45">
        <v>49.93</v>
      </c>
    </row>
    <row r="1411" spans="1:3" x14ac:dyDescent="0.25">
      <c r="A1411" s="46">
        <v>44118</v>
      </c>
      <c r="B1411" s="47">
        <v>0.44893518518518521</v>
      </c>
      <c r="C1411" s="45">
        <v>49.930999999999997</v>
      </c>
    </row>
    <row r="1412" spans="1:3" x14ac:dyDescent="0.25">
      <c r="A1412" s="46">
        <v>44118</v>
      </c>
      <c r="B1412" s="47">
        <v>0.44894675925925925</v>
      </c>
      <c r="C1412" s="45">
        <v>49.93</v>
      </c>
    </row>
    <row r="1413" spans="1:3" x14ac:dyDescent="0.25">
      <c r="A1413" s="46">
        <v>44118</v>
      </c>
      <c r="B1413" s="47">
        <v>0.44895833333333335</v>
      </c>
      <c r="C1413" s="45">
        <v>49.933</v>
      </c>
    </row>
    <row r="1414" spans="1:3" x14ac:dyDescent="0.25">
      <c r="A1414" s="46">
        <v>44118</v>
      </c>
      <c r="B1414" s="47">
        <v>0.44896990740740739</v>
      </c>
      <c r="C1414" s="45">
        <v>49.929000000000002</v>
      </c>
    </row>
    <row r="1415" spans="1:3" x14ac:dyDescent="0.25">
      <c r="A1415" s="46">
        <v>44118</v>
      </c>
      <c r="B1415" s="47">
        <v>0.44898148148148148</v>
      </c>
      <c r="C1415" s="45">
        <v>49.924999999999997</v>
      </c>
    </row>
    <row r="1416" spans="1:3" x14ac:dyDescent="0.25">
      <c r="A1416" s="46">
        <v>44118</v>
      </c>
      <c r="B1416" s="47">
        <v>0.44899305555555552</v>
      </c>
      <c r="C1416" s="45">
        <v>49.923999999999999</v>
      </c>
    </row>
    <row r="1417" spans="1:3" x14ac:dyDescent="0.25">
      <c r="A1417" s="46">
        <v>44118</v>
      </c>
      <c r="B1417" s="47">
        <v>0.44900462962962967</v>
      </c>
      <c r="C1417" s="45">
        <v>49.920999999999999</v>
      </c>
    </row>
    <row r="1418" spans="1:3" x14ac:dyDescent="0.25">
      <c r="A1418" s="46">
        <v>44118</v>
      </c>
      <c r="B1418" s="47">
        <v>0.44901620370370371</v>
      </c>
      <c r="C1418" s="45">
        <v>49.917999999999999</v>
      </c>
    </row>
    <row r="1419" spans="1:3" x14ac:dyDescent="0.25">
      <c r="A1419" s="46">
        <v>44118</v>
      </c>
      <c r="B1419" s="47">
        <v>0.4490277777777778</v>
      </c>
      <c r="C1419" s="45">
        <v>49.917999999999999</v>
      </c>
    </row>
    <row r="1420" spans="1:3" x14ac:dyDescent="0.25">
      <c r="A1420" s="46">
        <v>44118</v>
      </c>
      <c r="B1420" s="47">
        <v>0.44903935185185184</v>
      </c>
      <c r="C1420" s="45">
        <v>49.914999999999999</v>
      </c>
    </row>
    <row r="1421" spans="1:3" x14ac:dyDescent="0.25">
      <c r="A1421" s="46">
        <v>44118</v>
      </c>
      <c r="B1421" s="47">
        <v>0.44905092592592594</v>
      </c>
      <c r="C1421" s="45">
        <v>49.917000000000002</v>
      </c>
    </row>
    <row r="1422" spans="1:3" x14ac:dyDescent="0.25">
      <c r="A1422" s="46">
        <v>44118</v>
      </c>
      <c r="B1422" s="47">
        <v>0.44906249999999998</v>
      </c>
      <c r="C1422" s="45">
        <v>49.915999999999997</v>
      </c>
    </row>
    <row r="1423" spans="1:3" x14ac:dyDescent="0.25">
      <c r="A1423" s="46">
        <v>44118</v>
      </c>
      <c r="B1423" s="47">
        <v>0.44907407407407413</v>
      </c>
      <c r="C1423" s="45">
        <v>49.914999999999999</v>
      </c>
    </row>
    <row r="1424" spans="1:3" x14ac:dyDescent="0.25">
      <c r="A1424" s="46">
        <v>44118</v>
      </c>
      <c r="B1424" s="47">
        <v>0.44908564814814816</v>
      </c>
      <c r="C1424" s="45">
        <v>49.92</v>
      </c>
    </row>
    <row r="1425" spans="1:3" x14ac:dyDescent="0.25">
      <c r="A1425" s="46">
        <v>44118</v>
      </c>
      <c r="B1425" s="47">
        <v>0.44909722222222226</v>
      </c>
      <c r="C1425" s="45">
        <v>49.917000000000002</v>
      </c>
    </row>
    <row r="1426" spans="1:3" x14ac:dyDescent="0.25">
      <c r="A1426" s="46">
        <v>44118</v>
      </c>
      <c r="B1426" s="47">
        <v>0.4491087962962963</v>
      </c>
      <c r="C1426" s="45">
        <v>49.917999999999999</v>
      </c>
    </row>
    <row r="1427" spans="1:3" x14ac:dyDescent="0.25">
      <c r="A1427" s="46">
        <v>44118</v>
      </c>
      <c r="B1427" s="47">
        <v>0.44912037037037034</v>
      </c>
      <c r="C1427" s="45">
        <v>49.917999999999999</v>
      </c>
    </row>
    <row r="1428" spans="1:3" x14ac:dyDescent="0.25">
      <c r="A1428" s="46">
        <v>44118</v>
      </c>
      <c r="B1428" s="47">
        <v>0.44913194444444443</v>
      </c>
      <c r="C1428" s="45">
        <v>49.920999999999999</v>
      </c>
    </row>
    <row r="1429" spans="1:3" x14ac:dyDescent="0.25">
      <c r="A1429" s="46">
        <v>44118</v>
      </c>
      <c r="B1429" s="47">
        <v>0.44914351851851847</v>
      </c>
      <c r="C1429" s="45">
        <v>49.923000000000002</v>
      </c>
    </row>
    <row r="1430" spans="1:3" x14ac:dyDescent="0.25">
      <c r="A1430" s="46">
        <v>44118</v>
      </c>
      <c r="B1430" s="47">
        <v>0.44915509259259262</v>
      </c>
      <c r="C1430" s="45">
        <v>49.92</v>
      </c>
    </row>
    <row r="1431" spans="1:3" x14ac:dyDescent="0.25">
      <c r="A1431" s="46">
        <v>44118</v>
      </c>
      <c r="B1431" s="47">
        <v>0.44916666666666666</v>
      </c>
      <c r="C1431" s="45">
        <v>49.920999999999999</v>
      </c>
    </row>
    <row r="1432" spans="1:3" x14ac:dyDescent="0.25">
      <c r="A1432" s="46">
        <v>44118</v>
      </c>
      <c r="B1432" s="47">
        <v>0.44917824074074075</v>
      </c>
      <c r="C1432" s="45">
        <v>49.92</v>
      </c>
    </row>
    <row r="1433" spans="1:3" x14ac:dyDescent="0.25">
      <c r="A1433" s="46">
        <v>44118</v>
      </c>
      <c r="B1433" s="47">
        <v>0.44918981481481479</v>
      </c>
      <c r="C1433" s="45">
        <v>49.920999999999999</v>
      </c>
    </row>
    <row r="1434" spans="1:3" x14ac:dyDescent="0.25">
      <c r="A1434" s="46">
        <v>44118</v>
      </c>
      <c r="B1434" s="47">
        <v>0.44920138888888889</v>
      </c>
      <c r="C1434" s="45">
        <v>49.92</v>
      </c>
    </row>
    <row r="1435" spans="1:3" x14ac:dyDescent="0.25">
      <c r="A1435" s="46">
        <v>44118</v>
      </c>
      <c r="B1435" s="47">
        <v>0.44921296296296293</v>
      </c>
      <c r="C1435" s="45">
        <v>49.923999999999999</v>
      </c>
    </row>
    <row r="1436" spans="1:3" x14ac:dyDescent="0.25">
      <c r="A1436" s="46">
        <v>44118</v>
      </c>
      <c r="B1436" s="47">
        <v>0.44922453703703707</v>
      </c>
      <c r="C1436" s="45">
        <v>49.927</v>
      </c>
    </row>
    <row r="1437" spans="1:3" x14ac:dyDescent="0.25">
      <c r="A1437" s="46">
        <v>44118</v>
      </c>
      <c r="B1437" s="47">
        <v>0.44923611111111111</v>
      </c>
      <c r="C1437" s="45">
        <v>49.927999999999997</v>
      </c>
    </row>
    <row r="1438" spans="1:3" x14ac:dyDescent="0.25">
      <c r="A1438" s="46">
        <v>44118</v>
      </c>
      <c r="B1438" s="47">
        <v>0.44924768518518521</v>
      </c>
      <c r="C1438" s="45">
        <v>49.929000000000002</v>
      </c>
    </row>
    <row r="1439" spans="1:3" x14ac:dyDescent="0.25">
      <c r="A1439" s="46">
        <v>44118</v>
      </c>
      <c r="B1439" s="47">
        <v>0.44925925925925925</v>
      </c>
      <c r="C1439" s="45">
        <v>49.93</v>
      </c>
    </row>
    <row r="1440" spans="1:3" x14ac:dyDescent="0.25">
      <c r="A1440" s="46">
        <v>44118</v>
      </c>
      <c r="B1440" s="47">
        <v>0.44927083333333334</v>
      </c>
      <c r="C1440" s="45">
        <v>49.930999999999997</v>
      </c>
    </row>
    <row r="1441" spans="1:3" x14ac:dyDescent="0.25">
      <c r="A1441" s="46">
        <v>44118</v>
      </c>
      <c r="B1441" s="47">
        <v>0.44928240740740738</v>
      </c>
      <c r="C1441" s="45">
        <v>49.929000000000002</v>
      </c>
    </row>
    <row r="1442" spans="1:3" x14ac:dyDescent="0.25">
      <c r="A1442" s="46">
        <v>44118</v>
      </c>
      <c r="B1442" s="47">
        <v>0.44929398148148153</v>
      </c>
      <c r="C1442" s="45">
        <v>49.929000000000002</v>
      </c>
    </row>
    <row r="1443" spans="1:3" x14ac:dyDescent="0.25">
      <c r="A1443" s="46">
        <v>44118</v>
      </c>
      <c r="B1443" s="47">
        <v>0.44930555555555557</v>
      </c>
      <c r="C1443" s="45">
        <v>49.923999999999999</v>
      </c>
    </row>
    <row r="1444" spans="1:3" x14ac:dyDescent="0.25">
      <c r="A1444" s="46">
        <v>44118</v>
      </c>
      <c r="B1444" s="47">
        <v>0.44931712962962966</v>
      </c>
      <c r="C1444" s="45">
        <v>49.924999999999997</v>
      </c>
    </row>
    <row r="1445" spans="1:3" x14ac:dyDescent="0.25">
      <c r="A1445" s="46">
        <v>44118</v>
      </c>
      <c r="B1445" s="47">
        <v>0.4493287037037037</v>
      </c>
      <c r="C1445" s="45">
        <v>49.92</v>
      </c>
    </row>
    <row r="1446" spans="1:3" x14ac:dyDescent="0.25">
      <c r="A1446" s="46">
        <v>44118</v>
      </c>
      <c r="B1446" s="47">
        <v>0.44934027777777774</v>
      </c>
      <c r="C1446" s="45">
        <v>49.920999999999999</v>
      </c>
    </row>
    <row r="1447" spans="1:3" x14ac:dyDescent="0.25">
      <c r="A1447" s="46">
        <v>44118</v>
      </c>
      <c r="B1447" s="47">
        <v>0.44935185185185184</v>
      </c>
      <c r="C1447" s="45">
        <v>49.920999999999999</v>
      </c>
    </row>
    <row r="1448" spans="1:3" x14ac:dyDescent="0.25">
      <c r="A1448" s="46">
        <v>44118</v>
      </c>
      <c r="B1448" s="47">
        <v>0.44936342592592587</v>
      </c>
      <c r="C1448" s="45">
        <v>49.918999999999997</v>
      </c>
    </row>
    <row r="1449" spans="1:3" x14ac:dyDescent="0.25">
      <c r="A1449" s="46">
        <v>44118</v>
      </c>
      <c r="B1449" s="47">
        <v>0.44937500000000002</v>
      </c>
      <c r="C1449" s="45">
        <v>49.917999999999999</v>
      </c>
    </row>
    <row r="1450" spans="1:3" x14ac:dyDescent="0.25">
      <c r="A1450" s="46">
        <v>44118</v>
      </c>
      <c r="B1450" s="47">
        <v>0.44938657407407406</v>
      </c>
      <c r="C1450" s="45">
        <v>49.915999999999997</v>
      </c>
    </row>
    <row r="1451" spans="1:3" x14ac:dyDescent="0.25">
      <c r="A1451" s="46">
        <v>44118</v>
      </c>
      <c r="B1451" s="47">
        <v>0.44939814814814816</v>
      </c>
      <c r="C1451" s="45">
        <v>49.914000000000001</v>
      </c>
    </row>
    <row r="1452" spans="1:3" x14ac:dyDescent="0.25">
      <c r="A1452" s="46">
        <v>44118</v>
      </c>
      <c r="B1452" s="47">
        <v>0.4494097222222222</v>
      </c>
      <c r="C1452" s="45">
        <v>49.911000000000001</v>
      </c>
    </row>
    <row r="1453" spans="1:3" x14ac:dyDescent="0.25">
      <c r="A1453" s="46">
        <v>44118</v>
      </c>
      <c r="B1453" s="47">
        <v>0.44942129629629629</v>
      </c>
      <c r="C1453" s="45">
        <v>49.915999999999997</v>
      </c>
    </row>
    <row r="1454" spans="1:3" x14ac:dyDescent="0.25">
      <c r="A1454" s="46">
        <v>44118</v>
      </c>
      <c r="B1454" s="47">
        <v>0.44943287037037033</v>
      </c>
      <c r="C1454" s="45">
        <v>49.914999999999999</v>
      </c>
    </row>
    <row r="1455" spans="1:3" x14ac:dyDescent="0.25">
      <c r="A1455" s="46">
        <v>44118</v>
      </c>
      <c r="B1455" s="47">
        <v>0.44944444444444448</v>
      </c>
      <c r="C1455" s="45">
        <v>49.914000000000001</v>
      </c>
    </row>
    <row r="1456" spans="1:3" x14ac:dyDescent="0.25">
      <c r="A1456" s="46">
        <v>44118</v>
      </c>
      <c r="B1456" s="47">
        <v>0.44945601851851852</v>
      </c>
      <c r="C1456" s="45">
        <v>49.915999999999997</v>
      </c>
    </row>
    <row r="1457" spans="1:3" x14ac:dyDescent="0.25">
      <c r="A1457" s="46">
        <v>44118</v>
      </c>
      <c r="B1457" s="47">
        <v>0.44946759259259261</v>
      </c>
      <c r="C1457" s="45">
        <v>49.914999999999999</v>
      </c>
    </row>
    <row r="1458" spans="1:3" x14ac:dyDescent="0.25">
      <c r="A1458" s="46">
        <v>44118</v>
      </c>
      <c r="B1458" s="47">
        <v>0.44947916666666665</v>
      </c>
      <c r="C1458" s="45">
        <v>49.917999999999999</v>
      </c>
    </row>
    <row r="1459" spans="1:3" x14ac:dyDescent="0.25">
      <c r="A1459" s="46">
        <v>44118</v>
      </c>
      <c r="B1459" s="47">
        <v>0.44949074074074075</v>
      </c>
      <c r="C1459" s="45">
        <v>49.918999999999997</v>
      </c>
    </row>
    <row r="1460" spans="1:3" x14ac:dyDescent="0.25">
      <c r="A1460" s="46">
        <v>44118</v>
      </c>
      <c r="B1460" s="47">
        <v>0.44950231481481479</v>
      </c>
      <c r="C1460" s="45">
        <v>49.917999999999999</v>
      </c>
    </row>
    <row r="1461" spans="1:3" x14ac:dyDescent="0.25">
      <c r="A1461" s="46">
        <v>44118</v>
      </c>
      <c r="B1461" s="47">
        <v>0.44951388888888894</v>
      </c>
      <c r="C1461" s="45">
        <v>49.917000000000002</v>
      </c>
    </row>
    <row r="1462" spans="1:3" x14ac:dyDescent="0.25">
      <c r="A1462" s="46">
        <v>44118</v>
      </c>
      <c r="B1462" s="47">
        <v>0.44952546296296297</v>
      </c>
      <c r="C1462" s="45">
        <v>49.917999999999999</v>
      </c>
    </row>
    <row r="1463" spans="1:3" x14ac:dyDescent="0.25">
      <c r="A1463" s="46">
        <v>44118</v>
      </c>
      <c r="B1463" s="47">
        <v>0.44953703703703707</v>
      </c>
      <c r="C1463" s="45">
        <v>49.911000000000001</v>
      </c>
    </row>
    <row r="1464" spans="1:3" x14ac:dyDescent="0.25">
      <c r="A1464" s="46">
        <v>44118</v>
      </c>
      <c r="B1464" s="47">
        <v>0.44954861111111111</v>
      </c>
      <c r="C1464" s="45">
        <v>49.911000000000001</v>
      </c>
    </row>
    <row r="1465" spans="1:3" x14ac:dyDescent="0.25">
      <c r="A1465" s="46">
        <v>44118</v>
      </c>
      <c r="B1465" s="47">
        <v>0.4495601851851852</v>
      </c>
      <c r="C1465" s="45">
        <v>49.911999999999999</v>
      </c>
    </row>
    <row r="1466" spans="1:3" x14ac:dyDescent="0.25">
      <c r="A1466" s="46">
        <v>44118</v>
      </c>
      <c r="B1466" s="47">
        <v>0.44957175925925924</v>
      </c>
      <c r="C1466" s="45">
        <v>49.914000000000001</v>
      </c>
    </row>
    <row r="1467" spans="1:3" x14ac:dyDescent="0.25">
      <c r="A1467" s="46">
        <v>44118</v>
      </c>
      <c r="B1467" s="47">
        <v>0.44958333333333328</v>
      </c>
      <c r="C1467" s="45">
        <v>49.912999999999997</v>
      </c>
    </row>
    <row r="1468" spans="1:3" x14ac:dyDescent="0.25">
      <c r="A1468" s="46">
        <v>44118</v>
      </c>
      <c r="B1468" s="47">
        <v>0.44959490740740743</v>
      </c>
      <c r="C1468" s="45">
        <v>49.912999999999997</v>
      </c>
    </row>
    <row r="1469" spans="1:3" x14ac:dyDescent="0.25">
      <c r="A1469" s="46">
        <v>44118</v>
      </c>
      <c r="B1469" s="47">
        <v>0.44960648148148147</v>
      </c>
      <c r="C1469" s="45">
        <v>49.911999999999999</v>
      </c>
    </row>
    <row r="1470" spans="1:3" x14ac:dyDescent="0.25">
      <c r="A1470" s="46">
        <v>44118</v>
      </c>
      <c r="B1470" s="47">
        <v>0.44961805555555556</v>
      </c>
      <c r="C1470" s="45">
        <v>49.914999999999999</v>
      </c>
    </row>
    <row r="1471" spans="1:3" x14ac:dyDescent="0.25">
      <c r="A1471" s="46">
        <v>44118</v>
      </c>
      <c r="B1471" s="47">
        <v>0.4496296296296296</v>
      </c>
      <c r="C1471" s="45">
        <v>49.914000000000001</v>
      </c>
    </row>
    <row r="1472" spans="1:3" x14ac:dyDescent="0.25">
      <c r="A1472" s="46">
        <v>44118</v>
      </c>
      <c r="B1472" s="47">
        <v>0.4496412037037037</v>
      </c>
      <c r="C1472" s="45">
        <v>49.914000000000001</v>
      </c>
    </row>
    <row r="1473" spans="1:3" x14ac:dyDescent="0.25">
      <c r="A1473" s="46">
        <v>44118</v>
      </c>
      <c r="B1473" s="47">
        <v>0.44965277777777773</v>
      </c>
      <c r="C1473" s="45">
        <v>49.917000000000002</v>
      </c>
    </row>
    <row r="1474" spans="1:3" x14ac:dyDescent="0.25">
      <c r="A1474" s="46">
        <v>44118</v>
      </c>
      <c r="B1474" s="47">
        <v>0.44966435185185188</v>
      </c>
      <c r="C1474" s="45">
        <v>49.917000000000002</v>
      </c>
    </row>
    <row r="1475" spans="1:3" x14ac:dyDescent="0.25">
      <c r="A1475" s="46">
        <v>44118</v>
      </c>
      <c r="B1475" s="47">
        <v>0.44967592592592592</v>
      </c>
      <c r="C1475" s="45">
        <v>49.920999999999999</v>
      </c>
    </row>
    <row r="1476" spans="1:3" x14ac:dyDescent="0.25">
      <c r="A1476" s="46">
        <v>44118</v>
      </c>
      <c r="B1476" s="47">
        <v>0.44968750000000002</v>
      </c>
      <c r="C1476" s="45">
        <v>49.924999999999997</v>
      </c>
    </row>
    <row r="1477" spans="1:3" x14ac:dyDescent="0.25">
      <c r="A1477" s="46">
        <v>44118</v>
      </c>
      <c r="B1477" s="47">
        <v>0.44969907407407406</v>
      </c>
      <c r="C1477" s="45">
        <v>49.927</v>
      </c>
    </row>
    <row r="1478" spans="1:3" x14ac:dyDescent="0.25">
      <c r="A1478" s="46">
        <v>44118</v>
      </c>
      <c r="B1478" s="47">
        <v>0.44971064814814815</v>
      </c>
      <c r="C1478" s="45">
        <v>49.932000000000002</v>
      </c>
    </row>
    <row r="1479" spans="1:3" x14ac:dyDescent="0.25">
      <c r="A1479" s="46">
        <v>44118</v>
      </c>
      <c r="B1479" s="47">
        <v>0.44972222222222219</v>
      </c>
      <c r="C1479" s="45">
        <v>49.935000000000002</v>
      </c>
    </row>
    <row r="1480" spans="1:3" x14ac:dyDescent="0.25">
      <c r="A1480" s="46">
        <v>44118</v>
      </c>
      <c r="B1480" s="47">
        <v>0.44973379629629634</v>
      </c>
      <c r="C1480" s="45">
        <v>49.935000000000002</v>
      </c>
    </row>
    <row r="1481" spans="1:3" x14ac:dyDescent="0.25">
      <c r="A1481" s="46">
        <v>44118</v>
      </c>
      <c r="B1481" s="47">
        <v>0.44974537037037038</v>
      </c>
      <c r="C1481" s="45">
        <v>49.936</v>
      </c>
    </row>
    <row r="1482" spans="1:3" x14ac:dyDescent="0.25">
      <c r="A1482" s="46">
        <v>44118</v>
      </c>
      <c r="B1482" s="47">
        <v>0.44975694444444447</v>
      </c>
      <c r="C1482" s="45">
        <v>49.939</v>
      </c>
    </row>
    <row r="1483" spans="1:3" x14ac:dyDescent="0.25">
      <c r="A1483" s="46">
        <v>44118</v>
      </c>
      <c r="B1483" s="47">
        <v>0.44976851851851851</v>
      </c>
      <c r="C1483" s="45">
        <v>49.936</v>
      </c>
    </row>
    <row r="1484" spans="1:3" x14ac:dyDescent="0.25">
      <c r="A1484" s="46">
        <v>44118</v>
      </c>
      <c r="B1484" s="47">
        <v>0.44978009259259261</v>
      </c>
      <c r="C1484" s="45">
        <v>49.935000000000002</v>
      </c>
    </row>
    <row r="1485" spans="1:3" x14ac:dyDescent="0.25">
      <c r="A1485" s="46">
        <v>44118</v>
      </c>
      <c r="B1485" s="47">
        <v>0.44979166666666665</v>
      </c>
      <c r="C1485" s="45">
        <v>49.938000000000002</v>
      </c>
    </row>
    <row r="1486" spans="1:3" x14ac:dyDescent="0.25">
      <c r="A1486" s="46">
        <v>44118</v>
      </c>
      <c r="B1486" s="47">
        <v>0.4498032407407408</v>
      </c>
      <c r="C1486" s="45">
        <v>49.936</v>
      </c>
    </row>
    <row r="1487" spans="1:3" x14ac:dyDescent="0.25">
      <c r="A1487" s="46">
        <v>44118</v>
      </c>
      <c r="B1487" s="47">
        <v>0.44981481481481483</v>
      </c>
      <c r="C1487" s="45">
        <v>49.936999999999998</v>
      </c>
    </row>
    <row r="1488" spans="1:3" x14ac:dyDescent="0.25">
      <c r="A1488" s="46">
        <v>44118</v>
      </c>
      <c r="B1488" s="47">
        <v>0.44982638888888887</v>
      </c>
      <c r="C1488" s="45">
        <v>49.938000000000002</v>
      </c>
    </row>
    <row r="1489" spans="1:3" x14ac:dyDescent="0.25">
      <c r="A1489" s="46">
        <v>44118</v>
      </c>
      <c r="B1489" s="47">
        <v>0.44983796296296297</v>
      </c>
      <c r="C1489" s="45">
        <v>49.935000000000002</v>
      </c>
    </row>
    <row r="1490" spans="1:3" x14ac:dyDescent="0.25">
      <c r="A1490" s="46">
        <v>44118</v>
      </c>
      <c r="B1490" s="47">
        <v>0.44984953703703701</v>
      </c>
      <c r="C1490" s="45">
        <v>49.932000000000002</v>
      </c>
    </row>
    <row r="1491" spans="1:3" x14ac:dyDescent="0.25">
      <c r="A1491" s="46">
        <v>44118</v>
      </c>
      <c r="B1491" s="47">
        <v>0.4498611111111111</v>
      </c>
      <c r="C1491" s="45">
        <v>49.932000000000002</v>
      </c>
    </row>
    <row r="1492" spans="1:3" x14ac:dyDescent="0.25">
      <c r="A1492" s="46">
        <v>44118</v>
      </c>
      <c r="B1492" s="47">
        <v>0.44987268518518514</v>
      </c>
      <c r="C1492" s="45">
        <v>49.930999999999997</v>
      </c>
    </row>
    <row r="1493" spans="1:3" x14ac:dyDescent="0.25">
      <c r="A1493" s="46">
        <v>44118</v>
      </c>
      <c r="B1493" s="47">
        <v>0.44988425925925929</v>
      </c>
      <c r="C1493" s="45">
        <v>49.930999999999997</v>
      </c>
    </row>
    <row r="1494" spans="1:3" x14ac:dyDescent="0.25">
      <c r="A1494" s="46">
        <v>44118</v>
      </c>
      <c r="B1494" s="47">
        <v>0.44989583333333333</v>
      </c>
      <c r="C1494" s="45">
        <v>49.93</v>
      </c>
    </row>
    <row r="1495" spans="1:3" x14ac:dyDescent="0.25">
      <c r="A1495" s="46">
        <v>44118</v>
      </c>
      <c r="B1495" s="47">
        <v>0.44990740740740742</v>
      </c>
      <c r="C1495" s="45">
        <v>49.929000000000002</v>
      </c>
    </row>
    <row r="1496" spans="1:3" x14ac:dyDescent="0.25">
      <c r="A1496" s="46">
        <v>44118</v>
      </c>
      <c r="B1496" s="47">
        <v>0.44991898148148146</v>
      </c>
      <c r="C1496" s="45">
        <v>49.930999999999997</v>
      </c>
    </row>
    <row r="1497" spans="1:3" x14ac:dyDescent="0.25">
      <c r="A1497" s="46">
        <v>44118</v>
      </c>
      <c r="B1497" s="47">
        <v>0.44993055555555556</v>
      </c>
      <c r="C1497" s="45">
        <v>49.93</v>
      </c>
    </row>
    <row r="1498" spans="1:3" x14ac:dyDescent="0.25">
      <c r="A1498" s="46">
        <v>44118</v>
      </c>
      <c r="B1498" s="47">
        <v>0.44994212962962959</v>
      </c>
      <c r="C1498" s="45">
        <v>49.926000000000002</v>
      </c>
    </row>
    <row r="1499" spans="1:3" x14ac:dyDescent="0.25">
      <c r="A1499" s="46">
        <v>44118</v>
      </c>
      <c r="B1499" s="47">
        <v>0.44995370370370374</v>
      </c>
      <c r="C1499" s="45">
        <v>49.924999999999997</v>
      </c>
    </row>
    <row r="1500" spans="1:3" x14ac:dyDescent="0.25">
      <c r="A1500" s="46">
        <v>44118</v>
      </c>
      <c r="B1500" s="47">
        <v>0.44996527777777778</v>
      </c>
      <c r="C1500" s="45">
        <v>49.923000000000002</v>
      </c>
    </row>
    <row r="1501" spans="1:3" x14ac:dyDescent="0.25">
      <c r="A1501" s="46">
        <v>44118</v>
      </c>
      <c r="B1501" s="47">
        <v>0.44997685185185188</v>
      </c>
      <c r="C1501" s="45">
        <v>49.92</v>
      </c>
    </row>
    <row r="1502" spans="1:3" x14ac:dyDescent="0.25">
      <c r="A1502" s="46">
        <v>44118</v>
      </c>
      <c r="B1502" s="47">
        <v>0.44998842592592592</v>
      </c>
      <c r="C1502" s="45">
        <v>49.912999999999997</v>
      </c>
    </row>
    <row r="1503" spans="1:3" x14ac:dyDescent="0.25">
      <c r="A1503" s="46">
        <v>44118</v>
      </c>
      <c r="B1503" s="47">
        <v>0.45</v>
      </c>
      <c r="C1503" s="45">
        <v>49.908999999999999</v>
      </c>
    </row>
    <row r="1504" spans="1:3" x14ac:dyDescent="0.25">
      <c r="A1504" s="46">
        <v>44118</v>
      </c>
      <c r="B1504" s="47">
        <v>0.45001157407407405</v>
      </c>
      <c r="C1504" s="45">
        <v>49.904000000000003</v>
      </c>
    </row>
    <row r="1505" spans="1:3" x14ac:dyDescent="0.25">
      <c r="A1505" s="46">
        <v>44118</v>
      </c>
      <c r="B1505" s="47">
        <v>0.4500231481481482</v>
      </c>
      <c r="C1505" s="45">
        <v>49.898000000000003</v>
      </c>
    </row>
    <row r="1506" spans="1:3" x14ac:dyDescent="0.25">
      <c r="A1506" s="46">
        <v>44118</v>
      </c>
      <c r="B1506" s="47">
        <v>0.45003472222222224</v>
      </c>
      <c r="C1506" s="45">
        <v>49.895000000000003</v>
      </c>
    </row>
    <row r="1507" spans="1:3" x14ac:dyDescent="0.25">
      <c r="A1507" s="46">
        <v>44118</v>
      </c>
      <c r="B1507" s="47">
        <v>0.45004629629629633</v>
      </c>
      <c r="C1507" s="45">
        <v>49.890999999999998</v>
      </c>
    </row>
    <row r="1508" spans="1:3" x14ac:dyDescent="0.25">
      <c r="A1508" s="46">
        <v>44118</v>
      </c>
      <c r="B1508" s="47">
        <v>0.45005787037037037</v>
      </c>
      <c r="C1508" s="45">
        <v>49.889000000000003</v>
      </c>
    </row>
    <row r="1509" spans="1:3" x14ac:dyDescent="0.25">
      <c r="A1509" s="46">
        <v>44118</v>
      </c>
      <c r="B1509" s="47">
        <v>0.45006944444444441</v>
      </c>
      <c r="C1509" s="45">
        <v>49.889000000000003</v>
      </c>
    </row>
    <row r="1510" spans="1:3" x14ac:dyDescent="0.25">
      <c r="A1510" s="46">
        <v>44118</v>
      </c>
      <c r="B1510" s="47">
        <v>0.45008101851851851</v>
      </c>
      <c r="C1510" s="45">
        <v>49.889000000000003</v>
      </c>
    </row>
    <row r="1511" spans="1:3" x14ac:dyDescent="0.25">
      <c r="A1511" s="46">
        <v>44118</v>
      </c>
      <c r="B1511" s="47">
        <v>0.45009259259259254</v>
      </c>
      <c r="C1511" s="45">
        <v>49.890999999999998</v>
      </c>
    </row>
    <row r="1512" spans="1:3" x14ac:dyDescent="0.25">
      <c r="A1512" s="46">
        <v>44118</v>
      </c>
      <c r="B1512" s="47">
        <v>0.45010416666666669</v>
      </c>
      <c r="C1512" s="45">
        <v>49.889000000000003</v>
      </c>
    </row>
    <row r="1513" spans="1:3" x14ac:dyDescent="0.25">
      <c r="A1513" s="46">
        <v>44118</v>
      </c>
      <c r="B1513" s="47">
        <v>0.45011574074074073</v>
      </c>
      <c r="C1513" s="45">
        <v>49.887999999999998</v>
      </c>
    </row>
    <row r="1514" spans="1:3" x14ac:dyDescent="0.25">
      <c r="A1514" s="46">
        <v>44118</v>
      </c>
      <c r="B1514" s="47">
        <v>0.45012731481481483</v>
      </c>
      <c r="C1514" s="45">
        <v>49.887</v>
      </c>
    </row>
    <row r="1515" spans="1:3" x14ac:dyDescent="0.25">
      <c r="A1515" s="46">
        <v>44118</v>
      </c>
      <c r="B1515" s="47">
        <v>0.45013888888888887</v>
      </c>
      <c r="C1515" s="45">
        <v>49.889000000000003</v>
      </c>
    </row>
    <row r="1516" spans="1:3" x14ac:dyDescent="0.25">
      <c r="A1516" s="46">
        <v>44118</v>
      </c>
      <c r="B1516" s="47">
        <v>0.45015046296296296</v>
      </c>
      <c r="C1516" s="45">
        <v>49.887</v>
      </c>
    </row>
    <row r="1517" spans="1:3" x14ac:dyDescent="0.25">
      <c r="A1517" s="46">
        <v>44118</v>
      </c>
      <c r="B1517" s="47">
        <v>0.450162037037037</v>
      </c>
      <c r="C1517" s="45">
        <v>49.890999999999998</v>
      </c>
    </row>
    <row r="1518" spans="1:3" x14ac:dyDescent="0.25">
      <c r="A1518" s="46">
        <v>44118</v>
      </c>
      <c r="B1518" s="47">
        <v>0.45017361111111115</v>
      </c>
      <c r="C1518" s="45">
        <v>49.895000000000003</v>
      </c>
    </row>
    <row r="1519" spans="1:3" x14ac:dyDescent="0.25">
      <c r="A1519" s="46">
        <v>44118</v>
      </c>
      <c r="B1519" s="47">
        <v>0.45018518518518519</v>
      </c>
      <c r="C1519" s="45">
        <v>49.901000000000003</v>
      </c>
    </row>
    <row r="1520" spans="1:3" x14ac:dyDescent="0.25">
      <c r="A1520" s="46">
        <v>44118</v>
      </c>
      <c r="B1520" s="47">
        <v>0.45019675925925928</v>
      </c>
      <c r="C1520" s="45">
        <v>49.904000000000003</v>
      </c>
    </row>
    <row r="1521" spans="1:3" x14ac:dyDescent="0.25">
      <c r="A1521" s="46">
        <v>44118</v>
      </c>
      <c r="B1521" s="47">
        <v>0.45020833333333332</v>
      </c>
      <c r="C1521" s="45">
        <v>49.911000000000001</v>
      </c>
    </row>
    <row r="1522" spans="1:3" x14ac:dyDescent="0.25">
      <c r="A1522" s="46">
        <v>44118</v>
      </c>
      <c r="B1522" s="47">
        <v>0.45021990740740742</v>
      </c>
      <c r="C1522" s="45">
        <v>49.915999999999997</v>
      </c>
    </row>
    <row r="1523" spans="1:3" x14ac:dyDescent="0.25">
      <c r="A1523" s="46">
        <v>44118</v>
      </c>
      <c r="B1523" s="47">
        <v>0.45023148148148145</v>
      </c>
      <c r="C1523" s="45">
        <v>49.921999999999997</v>
      </c>
    </row>
    <row r="1524" spans="1:3" x14ac:dyDescent="0.25">
      <c r="A1524" s="46">
        <v>44118</v>
      </c>
      <c r="B1524" s="47">
        <v>0.4502430555555556</v>
      </c>
      <c r="C1524" s="45">
        <v>49.923999999999999</v>
      </c>
    </row>
    <row r="1525" spans="1:3" x14ac:dyDescent="0.25">
      <c r="A1525" s="46">
        <v>44118</v>
      </c>
      <c r="B1525" s="47">
        <v>0.45025462962962964</v>
      </c>
      <c r="C1525" s="45">
        <v>49.927</v>
      </c>
    </row>
    <row r="1526" spans="1:3" x14ac:dyDescent="0.25">
      <c r="A1526" s="46">
        <v>44118</v>
      </c>
      <c r="B1526" s="47">
        <v>0.45026620370370374</v>
      </c>
      <c r="C1526" s="45">
        <v>49.930999999999997</v>
      </c>
    </row>
    <row r="1527" spans="1:3" x14ac:dyDescent="0.25">
      <c r="A1527" s="46">
        <v>44118</v>
      </c>
      <c r="B1527" s="47">
        <v>0.45027777777777778</v>
      </c>
      <c r="C1527" s="45">
        <v>49.932000000000002</v>
      </c>
    </row>
    <row r="1528" spans="1:3" x14ac:dyDescent="0.25">
      <c r="A1528" s="46">
        <v>44118</v>
      </c>
      <c r="B1528" s="47">
        <v>0.45028935185185182</v>
      </c>
      <c r="C1528" s="45">
        <v>49.935000000000002</v>
      </c>
    </row>
    <row r="1529" spans="1:3" x14ac:dyDescent="0.25">
      <c r="A1529" s="46">
        <v>44118</v>
      </c>
      <c r="B1529" s="47">
        <v>0.45030092592592591</v>
      </c>
      <c r="C1529" s="45">
        <v>49.935000000000002</v>
      </c>
    </row>
    <row r="1530" spans="1:3" x14ac:dyDescent="0.25">
      <c r="A1530" s="46">
        <v>44118</v>
      </c>
      <c r="B1530" s="47">
        <v>0.45031249999999995</v>
      </c>
      <c r="C1530" s="45">
        <v>49.939</v>
      </c>
    </row>
    <row r="1531" spans="1:3" x14ac:dyDescent="0.25">
      <c r="A1531" s="46">
        <v>44118</v>
      </c>
      <c r="B1531" s="47">
        <v>0.4503240740740741</v>
      </c>
      <c r="C1531" s="45">
        <v>49.941000000000003</v>
      </c>
    </row>
    <row r="1532" spans="1:3" x14ac:dyDescent="0.25">
      <c r="A1532" s="46">
        <v>44118</v>
      </c>
      <c r="B1532" s="47">
        <v>0.45033564814814814</v>
      </c>
      <c r="C1532" s="45">
        <v>49.941000000000003</v>
      </c>
    </row>
    <row r="1533" spans="1:3" x14ac:dyDescent="0.25">
      <c r="A1533" s="46">
        <v>44118</v>
      </c>
      <c r="B1533" s="47">
        <v>0.45034722222222223</v>
      </c>
      <c r="C1533" s="45">
        <v>49.942</v>
      </c>
    </row>
    <row r="1534" spans="1:3" x14ac:dyDescent="0.25">
      <c r="A1534" s="46">
        <v>44118</v>
      </c>
      <c r="B1534" s="47">
        <v>0.45035879629629627</v>
      </c>
      <c r="C1534" s="45">
        <v>49.944000000000003</v>
      </c>
    </row>
    <row r="1535" spans="1:3" x14ac:dyDescent="0.25">
      <c r="A1535" s="46">
        <v>44118</v>
      </c>
      <c r="B1535" s="47">
        <v>0.45037037037037037</v>
      </c>
      <c r="C1535" s="45">
        <v>49.942999999999998</v>
      </c>
    </row>
    <row r="1536" spans="1:3" x14ac:dyDescent="0.25">
      <c r="A1536" s="46">
        <v>44118</v>
      </c>
      <c r="B1536" s="47">
        <v>0.4503819444444444</v>
      </c>
      <c r="C1536" s="45">
        <v>49.945999999999998</v>
      </c>
    </row>
    <row r="1537" spans="1:3" x14ac:dyDescent="0.25">
      <c r="A1537" s="46">
        <v>44118</v>
      </c>
      <c r="B1537" s="47">
        <v>0.45039351851851855</v>
      </c>
      <c r="C1537" s="45">
        <v>49.947000000000003</v>
      </c>
    </row>
    <row r="1538" spans="1:3" x14ac:dyDescent="0.25">
      <c r="A1538" s="46">
        <v>44118</v>
      </c>
      <c r="B1538" s="47">
        <v>0.45040509259259259</v>
      </c>
      <c r="C1538" s="45">
        <v>49.944000000000003</v>
      </c>
    </row>
    <row r="1539" spans="1:3" x14ac:dyDescent="0.25">
      <c r="A1539" s="46">
        <v>44118</v>
      </c>
      <c r="B1539" s="47">
        <v>0.45041666666666669</v>
      </c>
      <c r="C1539" s="45">
        <v>49.942999999999998</v>
      </c>
    </row>
    <row r="1540" spans="1:3" x14ac:dyDescent="0.25">
      <c r="A1540" s="46">
        <v>44118</v>
      </c>
      <c r="B1540" s="47">
        <v>0.45042824074074073</v>
      </c>
      <c r="C1540" s="45">
        <v>49.942999999999998</v>
      </c>
    </row>
    <row r="1541" spans="1:3" x14ac:dyDescent="0.25">
      <c r="A1541" s="46">
        <v>44118</v>
      </c>
      <c r="B1541" s="47">
        <v>0.45043981481481482</v>
      </c>
      <c r="C1541" s="45">
        <v>49.94</v>
      </c>
    </row>
    <row r="1542" spans="1:3" x14ac:dyDescent="0.25">
      <c r="A1542" s="46">
        <v>44118</v>
      </c>
      <c r="B1542" s="47">
        <v>0.45045138888888886</v>
      </c>
      <c r="C1542" s="45">
        <v>49.938000000000002</v>
      </c>
    </row>
    <row r="1543" spans="1:3" x14ac:dyDescent="0.25">
      <c r="A1543" s="46">
        <v>44118</v>
      </c>
      <c r="B1543" s="47">
        <v>0.45046296296296301</v>
      </c>
      <c r="C1543" s="45">
        <v>49.935000000000002</v>
      </c>
    </row>
    <row r="1544" spans="1:3" x14ac:dyDescent="0.25">
      <c r="A1544" s="46">
        <v>44118</v>
      </c>
      <c r="B1544" s="47">
        <v>0.45047453703703705</v>
      </c>
      <c r="C1544" s="45">
        <v>49.932000000000002</v>
      </c>
    </row>
    <row r="1545" spans="1:3" x14ac:dyDescent="0.25">
      <c r="A1545" s="46">
        <v>44118</v>
      </c>
      <c r="B1545" s="47">
        <v>0.45048611111111114</v>
      </c>
      <c r="C1545" s="45">
        <v>49.936</v>
      </c>
    </row>
    <row r="1546" spans="1:3" x14ac:dyDescent="0.25">
      <c r="A1546" s="46">
        <v>44118</v>
      </c>
      <c r="B1546" s="47">
        <v>0.45049768518518518</v>
      </c>
      <c r="C1546" s="45">
        <v>49.935000000000002</v>
      </c>
    </row>
    <row r="1547" spans="1:3" x14ac:dyDescent="0.25">
      <c r="A1547" s="46">
        <v>44118</v>
      </c>
      <c r="B1547" s="47">
        <v>0.45050925925925928</v>
      </c>
      <c r="C1547" s="45">
        <v>49.933</v>
      </c>
    </row>
    <row r="1548" spans="1:3" x14ac:dyDescent="0.25">
      <c r="A1548" s="46">
        <v>44118</v>
      </c>
      <c r="B1548" s="47">
        <v>0.45052083333333331</v>
      </c>
      <c r="C1548" s="45">
        <v>49.930999999999997</v>
      </c>
    </row>
    <row r="1549" spans="1:3" x14ac:dyDescent="0.25">
      <c r="A1549" s="46">
        <v>44118</v>
      </c>
      <c r="B1549" s="47">
        <v>0.45053240740740735</v>
      </c>
      <c r="C1549" s="45">
        <v>49.930999999999997</v>
      </c>
    </row>
    <row r="1550" spans="1:3" x14ac:dyDescent="0.25">
      <c r="A1550" s="46">
        <v>44118</v>
      </c>
      <c r="B1550" s="47">
        <v>0.4505439814814815</v>
      </c>
      <c r="C1550" s="45">
        <v>49.932000000000002</v>
      </c>
    </row>
    <row r="1551" spans="1:3" x14ac:dyDescent="0.25">
      <c r="A1551" s="46">
        <v>44118</v>
      </c>
      <c r="B1551" s="47">
        <v>0.45055555555555554</v>
      </c>
      <c r="C1551" s="45">
        <v>49.933999999999997</v>
      </c>
    </row>
    <row r="1552" spans="1:3" x14ac:dyDescent="0.25">
      <c r="A1552" s="46">
        <v>44118</v>
      </c>
      <c r="B1552" s="47">
        <v>0.45056712962962964</v>
      </c>
      <c r="C1552" s="45">
        <v>49.935000000000002</v>
      </c>
    </row>
    <row r="1553" spans="1:3" x14ac:dyDescent="0.25">
      <c r="A1553" s="46">
        <v>44118</v>
      </c>
      <c r="B1553" s="47">
        <v>0.45057870370370368</v>
      </c>
      <c r="C1553" s="45">
        <v>49.938000000000002</v>
      </c>
    </row>
    <row r="1554" spans="1:3" x14ac:dyDescent="0.25">
      <c r="A1554" s="46">
        <v>44118</v>
      </c>
      <c r="B1554" s="47">
        <v>0.45059027777777777</v>
      </c>
      <c r="C1554" s="45">
        <v>49.939</v>
      </c>
    </row>
    <row r="1555" spans="1:3" x14ac:dyDescent="0.25">
      <c r="A1555" s="46">
        <v>44118</v>
      </c>
      <c r="B1555" s="47">
        <v>0.45060185185185181</v>
      </c>
      <c r="C1555" s="45">
        <v>49.94</v>
      </c>
    </row>
    <row r="1556" spans="1:3" x14ac:dyDescent="0.25">
      <c r="A1556" s="46">
        <v>44118</v>
      </c>
      <c r="B1556" s="47">
        <v>0.45061342592592596</v>
      </c>
      <c r="C1556" s="45">
        <v>49.942</v>
      </c>
    </row>
    <row r="1557" spans="1:3" x14ac:dyDescent="0.25">
      <c r="A1557" s="46">
        <v>44118</v>
      </c>
      <c r="B1557" s="47">
        <v>0.450625</v>
      </c>
      <c r="C1557" s="45">
        <v>49.942999999999998</v>
      </c>
    </row>
    <row r="1558" spans="1:3" x14ac:dyDescent="0.25">
      <c r="A1558" s="46">
        <v>44118</v>
      </c>
      <c r="B1558" s="47">
        <v>0.45063657407407409</v>
      </c>
      <c r="C1558" s="45">
        <v>49.944000000000003</v>
      </c>
    </row>
    <row r="1559" spans="1:3" x14ac:dyDescent="0.25">
      <c r="A1559" s="46">
        <v>44118</v>
      </c>
      <c r="B1559" s="47">
        <v>0.45064814814814813</v>
      </c>
      <c r="C1559" s="45">
        <v>49.945</v>
      </c>
    </row>
    <row r="1560" spans="1:3" x14ac:dyDescent="0.25">
      <c r="A1560" s="46">
        <v>44118</v>
      </c>
      <c r="B1560" s="47">
        <v>0.45065972222222223</v>
      </c>
      <c r="C1560" s="45">
        <v>49.945999999999998</v>
      </c>
    </row>
    <row r="1561" spans="1:3" x14ac:dyDescent="0.25">
      <c r="A1561" s="46">
        <v>44118</v>
      </c>
      <c r="B1561" s="47">
        <v>0.45067129629629626</v>
      </c>
      <c r="C1561" s="45">
        <v>49.945</v>
      </c>
    </row>
    <row r="1562" spans="1:3" x14ac:dyDescent="0.25">
      <c r="A1562" s="46">
        <v>44118</v>
      </c>
      <c r="B1562" s="47">
        <v>0.45068287037037041</v>
      </c>
      <c r="C1562" s="45">
        <v>49.945999999999998</v>
      </c>
    </row>
    <row r="1563" spans="1:3" x14ac:dyDescent="0.25">
      <c r="A1563" s="46">
        <v>44118</v>
      </c>
      <c r="B1563" s="47">
        <v>0.45069444444444445</v>
      </c>
      <c r="C1563" s="45">
        <v>49.945999999999998</v>
      </c>
    </row>
    <row r="1564" spans="1:3" x14ac:dyDescent="0.25">
      <c r="A1564" s="46">
        <v>44118</v>
      </c>
      <c r="B1564" s="47">
        <v>0.45070601851851855</v>
      </c>
      <c r="C1564" s="45">
        <v>49.942</v>
      </c>
    </row>
    <row r="1565" spans="1:3" x14ac:dyDescent="0.25">
      <c r="A1565" s="46">
        <v>44118</v>
      </c>
      <c r="B1565" s="47">
        <v>0.45071759259259259</v>
      </c>
      <c r="C1565" s="45">
        <v>49.942999999999998</v>
      </c>
    </row>
    <row r="1566" spans="1:3" x14ac:dyDescent="0.25">
      <c r="A1566" s="46">
        <v>44118</v>
      </c>
      <c r="B1566" s="47">
        <v>0.45072916666666668</v>
      </c>
      <c r="C1566" s="45">
        <v>49.942</v>
      </c>
    </row>
    <row r="1567" spans="1:3" x14ac:dyDescent="0.25">
      <c r="A1567" s="46">
        <v>44118</v>
      </c>
      <c r="B1567" s="47">
        <v>0.45074074074074072</v>
      </c>
      <c r="C1567" s="45">
        <v>49.945</v>
      </c>
    </row>
    <row r="1568" spans="1:3" x14ac:dyDescent="0.25">
      <c r="A1568" s="46">
        <v>44118</v>
      </c>
      <c r="B1568" s="47">
        <v>0.45075231481481487</v>
      </c>
      <c r="C1568" s="45">
        <v>49.942999999999998</v>
      </c>
    </row>
    <row r="1569" spans="1:3" x14ac:dyDescent="0.25">
      <c r="A1569" s="46">
        <v>44118</v>
      </c>
      <c r="B1569" s="47">
        <v>0.45076388888888891</v>
      </c>
      <c r="C1569" s="45">
        <v>49.94</v>
      </c>
    </row>
    <row r="1570" spans="1:3" x14ac:dyDescent="0.25">
      <c r="A1570" s="46">
        <v>44118</v>
      </c>
      <c r="B1570" s="47">
        <v>0.45077546296296295</v>
      </c>
      <c r="C1570" s="45">
        <v>49.936999999999998</v>
      </c>
    </row>
    <row r="1571" spans="1:3" x14ac:dyDescent="0.25">
      <c r="A1571" s="46">
        <v>44118</v>
      </c>
      <c r="B1571" s="47">
        <v>0.45078703703703704</v>
      </c>
      <c r="C1571" s="45">
        <v>49.933</v>
      </c>
    </row>
    <row r="1572" spans="1:3" x14ac:dyDescent="0.25">
      <c r="A1572" s="46">
        <v>44118</v>
      </c>
      <c r="B1572" s="47">
        <v>0.45079861111111108</v>
      </c>
      <c r="C1572" s="45">
        <v>49.929000000000002</v>
      </c>
    </row>
    <row r="1573" spans="1:3" x14ac:dyDescent="0.25">
      <c r="A1573" s="46">
        <v>44118</v>
      </c>
      <c r="B1573" s="47">
        <v>0.45081018518518517</v>
      </c>
      <c r="C1573" s="45">
        <v>49.926000000000002</v>
      </c>
    </row>
    <row r="1574" spans="1:3" x14ac:dyDescent="0.25">
      <c r="A1574" s="46">
        <v>44118</v>
      </c>
      <c r="B1574" s="47">
        <v>0.45082175925925921</v>
      </c>
      <c r="C1574" s="45">
        <v>49.927999999999997</v>
      </c>
    </row>
    <row r="1575" spans="1:3" x14ac:dyDescent="0.25">
      <c r="A1575" s="46">
        <v>44118</v>
      </c>
      <c r="B1575" s="47">
        <v>0.45083333333333336</v>
      </c>
      <c r="C1575" s="45">
        <v>49.923999999999999</v>
      </c>
    </row>
    <row r="1576" spans="1:3" x14ac:dyDescent="0.25">
      <c r="A1576" s="46">
        <v>44118</v>
      </c>
      <c r="B1576" s="47">
        <v>0.4508449074074074</v>
      </c>
      <c r="C1576" s="45">
        <v>49.920999999999999</v>
      </c>
    </row>
    <row r="1577" spans="1:3" x14ac:dyDescent="0.25">
      <c r="A1577" s="46">
        <v>44118</v>
      </c>
      <c r="B1577" s="47">
        <v>0.4508564814814815</v>
      </c>
      <c r="C1577" s="45">
        <v>49.917000000000002</v>
      </c>
    </row>
    <row r="1578" spans="1:3" x14ac:dyDescent="0.25">
      <c r="A1578" s="46">
        <v>44118</v>
      </c>
      <c r="B1578" s="47">
        <v>0.45086805555555554</v>
      </c>
      <c r="C1578" s="45">
        <v>49.917999999999999</v>
      </c>
    </row>
    <row r="1579" spans="1:3" x14ac:dyDescent="0.25">
      <c r="A1579" s="46">
        <v>44118</v>
      </c>
      <c r="B1579" s="47">
        <v>0.45087962962962963</v>
      </c>
      <c r="C1579" s="45">
        <v>49.918999999999997</v>
      </c>
    </row>
    <row r="1580" spans="1:3" x14ac:dyDescent="0.25">
      <c r="A1580" s="46">
        <v>44118</v>
      </c>
      <c r="B1580" s="47">
        <v>0.45089120370370367</v>
      </c>
      <c r="C1580" s="45">
        <v>49.918999999999997</v>
      </c>
    </row>
    <row r="1581" spans="1:3" x14ac:dyDescent="0.25">
      <c r="A1581" s="46">
        <v>44118</v>
      </c>
      <c r="B1581" s="47">
        <v>0.45090277777777782</v>
      </c>
      <c r="C1581" s="45">
        <v>49.920999999999999</v>
      </c>
    </row>
    <row r="1582" spans="1:3" x14ac:dyDescent="0.25">
      <c r="A1582" s="46">
        <v>44118</v>
      </c>
      <c r="B1582" s="47">
        <v>0.45091435185185186</v>
      </c>
      <c r="C1582" s="45">
        <v>49.923999999999999</v>
      </c>
    </row>
    <row r="1583" spans="1:3" x14ac:dyDescent="0.25">
      <c r="A1583" s="46">
        <v>44118</v>
      </c>
      <c r="B1583" s="47">
        <v>0.45092592592592595</v>
      </c>
      <c r="C1583" s="45">
        <v>49.923000000000002</v>
      </c>
    </row>
    <row r="1584" spans="1:3" x14ac:dyDescent="0.25">
      <c r="A1584" s="46">
        <v>44118</v>
      </c>
      <c r="B1584" s="47">
        <v>0.45093749999999999</v>
      </c>
      <c r="C1584" s="45">
        <v>49.921999999999997</v>
      </c>
    </row>
    <row r="1585" spans="1:3" x14ac:dyDescent="0.25">
      <c r="A1585" s="46">
        <v>44118</v>
      </c>
      <c r="B1585" s="47">
        <v>0.45094907407407409</v>
      </c>
      <c r="C1585" s="45">
        <v>49.923000000000002</v>
      </c>
    </row>
    <row r="1586" spans="1:3" x14ac:dyDescent="0.25">
      <c r="A1586" s="46">
        <v>44118</v>
      </c>
      <c r="B1586" s="47">
        <v>0.45096064814814812</v>
      </c>
      <c r="C1586" s="45">
        <v>49.918999999999997</v>
      </c>
    </row>
    <row r="1587" spans="1:3" x14ac:dyDescent="0.25">
      <c r="A1587" s="46">
        <v>44118</v>
      </c>
      <c r="B1587" s="47">
        <v>0.45097222222222227</v>
      </c>
      <c r="C1587" s="45">
        <v>49.920999999999999</v>
      </c>
    </row>
    <row r="1588" spans="1:3" x14ac:dyDescent="0.25">
      <c r="A1588" s="46">
        <v>44118</v>
      </c>
      <c r="B1588" s="47">
        <v>0.45098379629629631</v>
      </c>
      <c r="C1588" s="45">
        <v>49.92</v>
      </c>
    </row>
    <row r="1589" spans="1:3" x14ac:dyDescent="0.25">
      <c r="A1589" s="46">
        <v>44118</v>
      </c>
      <c r="B1589" s="47">
        <v>0.45099537037037035</v>
      </c>
      <c r="C1589" s="45">
        <v>49.917999999999999</v>
      </c>
    </row>
    <row r="1590" spans="1:3" x14ac:dyDescent="0.25">
      <c r="A1590" s="46">
        <v>44118</v>
      </c>
      <c r="B1590" s="47">
        <v>0.45100694444444445</v>
      </c>
      <c r="C1590" s="45">
        <v>49.917000000000002</v>
      </c>
    </row>
    <row r="1591" spans="1:3" x14ac:dyDescent="0.25">
      <c r="A1591" s="46">
        <v>44118</v>
      </c>
      <c r="B1591" s="47">
        <v>0.45101851851851849</v>
      </c>
      <c r="C1591" s="45">
        <v>49.912999999999997</v>
      </c>
    </row>
    <row r="1592" spans="1:3" x14ac:dyDescent="0.25">
      <c r="A1592" s="46">
        <v>44118</v>
      </c>
      <c r="B1592" s="47">
        <v>0.45103009259259258</v>
      </c>
      <c r="C1592" s="45">
        <v>49.91</v>
      </c>
    </row>
    <row r="1593" spans="1:3" x14ac:dyDescent="0.25">
      <c r="A1593" s="46">
        <v>44118</v>
      </c>
      <c r="B1593" s="47">
        <v>0.45104166666666662</v>
      </c>
      <c r="C1593" s="45">
        <v>49.908999999999999</v>
      </c>
    </row>
    <row r="1594" spans="1:3" x14ac:dyDescent="0.25">
      <c r="A1594" s="46">
        <v>44118</v>
      </c>
      <c r="B1594" s="47">
        <v>0.45105324074074077</v>
      </c>
      <c r="C1594" s="45">
        <v>49.905999999999999</v>
      </c>
    </row>
    <row r="1595" spans="1:3" x14ac:dyDescent="0.25">
      <c r="A1595" s="46">
        <v>44118</v>
      </c>
      <c r="B1595" s="47">
        <v>0.45106481481481481</v>
      </c>
      <c r="C1595" s="45">
        <v>49.902999999999999</v>
      </c>
    </row>
    <row r="1596" spans="1:3" x14ac:dyDescent="0.25">
      <c r="A1596" s="46">
        <v>44118</v>
      </c>
      <c r="B1596" s="47">
        <v>0.4510763888888889</v>
      </c>
      <c r="C1596" s="45">
        <v>49.898000000000003</v>
      </c>
    </row>
    <row r="1597" spans="1:3" x14ac:dyDescent="0.25">
      <c r="A1597" s="46">
        <v>44118</v>
      </c>
      <c r="B1597" s="47">
        <v>0.45108796296296294</v>
      </c>
      <c r="C1597" s="45">
        <v>49.896999999999998</v>
      </c>
    </row>
    <row r="1598" spans="1:3" x14ac:dyDescent="0.25">
      <c r="A1598" s="46">
        <v>44118</v>
      </c>
      <c r="B1598" s="47">
        <v>0.45109953703703703</v>
      </c>
      <c r="C1598" s="45">
        <v>49.896999999999998</v>
      </c>
    </row>
    <row r="1599" spans="1:3" x14ac:dyDescent="0.25">
      <c r="A1599" s="46">
        <v>44118</v>
      </c>
      <c r="B1599" s="47">
        <v>0.45111111111111107</v>
      </c>
      <c r="C1599" s="45">
        <v>49.896000000000001</v>
      </c>
    </row>
    <row r="1600" spans="1:3" x14ac:dyDescent="0.25">
      <c r="A1600" s="46">
        <v>44118</v>
      </c>
      <c r="B1600" s="47">
        <v>0.45112268518518522</v>
      </c>
      <c r="C1600" s="45">
        <v>49.896000000000001</v>
      </c>
    </row>
    <row r="1601" spans="1:3" x14ac:dyDescent="0.25">
      <c r="A1601" s="46">
        <v>44118</v>
      </c>
      <c r="B1601" s="47">
        <v>0.45113425925925926</v>
      </c>
      <c r="C1601" s="45">
        <v>49.901000000000003</v>
      </c>
    </row>
    <row r="1602" spans="1:3" x14ac:dyDescent="0.25">
      <c r="A1602" s="46">
        <v>44118</v>
      </c>
      <c r="B1602" s="47">
        <v>0.45114583333333336</v>
      </c>
      <c r="C1602" s="45">
        <v>49.902000000000001</v>
      </c>
    </row>
    <row r="1603" spans="1:3" x14ac:dyDescent="0.25">
      <c r="A1603" s="46">
        <v>44118</v>
      </c>
      <c r="B1603" s="47">
        <v>0.4511574074074074</v>
      </c>
      <c r="C1603" s="45">
        <v>49.902999999999999</v>
      </c>
    </row>
    <row r="1604" spans="1:3" x14ac:dyDescent="0.25">
      <c r="A1604" s="46">
        <v>44118</v>
      </c>
      <c r="B1604" s="47">
        <v>0.45116898148148149</v>
      </c>
      <c r="C1604" s="45">
        <v>49.901000000000003</v>
      </c>
    </row>
    <row r="1605" spans="1:3" x14ac:dyDescent="0.25">
      <c r="A1605" s="46">
        <v>44118</v>
      </c>
      <c r="B1605" s="47">
        <v>0.45118055555555553</v>
      </c>
      <c r="C1605" s="45">
        <v>49.899000000000001</v>
      </c>
    </row>
    <row r="1606" spans="1:3" x14ac:dyDescent="0.25">
      <c r="A1606" s="46">
        <v>44118</v>
      </c>
      <c r="B1606" s="47">
        <v>0.45119212962962968</v>
      </c>
      <c r="C1606" s="45">
        <v>49.898000000000003</v>
      </c>
    </row>
    <row r="1607" spans="1:3" x14ac:dyDescent="0.25">
      <c r="A1607" s="46">
        <v>44118</v>
      </c>
      <c r="B1607" s="47">
        <v>0.45120370370370372</v>
      </c>
      <c r="C1607" s="45">
        <v>49.898000000000003</v>
      </c>
    </row>
    <row r="1608" spans="1:3" x14ac:dyDescent="0.25">
      <c r="A1608" s="46">
        <v>44118</v>
      </c>
      <c r="B1608" s="47">
        <v>0.45121527777777781</v>
      </c>
      <c r="C1608" s="45">
        <v>49.895000000000003</v>
      </c>
    </row>
    <row r="1609" spans="1:3" x14ac:dyDescent="0.25">
      <c r="A1609" s="46">
        <v>44118</v>
      </c>
      <c r="B1609" s="47">
        <v>0.45122685185185185</v>
      </c>
      <c r="C1609" s="45">
        <v>49.898000000000003</v>
      </c>
    </row>
    <row r="1610" spans="1:3" x14ac:dyDescent="0.25">
      <c r="A1610" s="46">
        <v>44118</v>
      </c>
      <c r="B1610" s="47">
        <v>0.45123842592592589</v>
      </c>
      <c r="C1610" s="45">
        <v>49.896999999999998</v>
      </c>
    </row>
    <row r="1611" spans="1:3" x14ac:dyDescent="0.25">
      <c r="A1611" s="46">
        <v>44118</v>
      </c>
      <c r="B1611" s="47">
        <v>0.45124999999999998</v>
      </c>
      <c r="C1611" s="45">
        <v>49.893000000000001</v>
      </c>
    </row>
    <row r="1612" spans="1:3" x14ac:dyDescent="0.25">
      <c r="A1612" s="46">
        <v>44118</v>
      </c>
      <c r="B1612" s="47">
        <v>0.45126157407407402</v>
      </c>
      <c r="C1612" s="45">
        <v>49.893000000000001</v>
      </c>
    </row>
    <row r="1613" spans="1:3" x14ac:dyDescent="0.25">
      <c r="A1613" s="46">
        <v>44118</v>
      </c>
      <c r="B1613" s="47">
        <v>0.45127314814814817</v>
      </c>
      <c r="C1613" s="45">
        <v>49.893000000000001</v>
      </c>
    </row>
    <row r="1614" spans="1:3" x14ac:dyDescent="0.25">
      <c r="A1614" s="46">
        <v>44118</v>
      </c>
      <c r="B1614" s="47">
        <v>0.45128472222222221</v>
      </c>
      <c r="C1614" s="45">
        <v>49.893999999999998</v>
      </c>
    </row>
    <row r="1615" spans="1:3" x14ac:dyDescent="0.25">
      <c r="A1615" s="46">
        <v>44118</v>
      </c>
      <c r="B1615" s="47">
        <v>0.45129629629629631</v>
      </c>
      <c r="C1615" s="45">
        <v>49.893999999999998</v>
      </c>
    </row>
    <row r="1616" spans="1:3" x14ac:dyDescent="0.25">
      <c r="A1616" s="46">
        <v>44118</v>
      </c>
      <c r="B1616" s="47">
        <v>0.45130787037037035</v>
      </c>
      <c r="C1616" s="45">
        <v>49.896999999999998</v>
      </c>
    </row>
    <row r="1617" spans="1:3" x14ac:dyDescent="0.25">
      <c r="A1617" s="46">
        <v>44118</v>
      </c>
      <c r="B1617" s="47">
        <v>0.45131944444444444</v>
      </c>
      <c r="C1617" s="45">
        <v>49.898000000000003</v>
      </c>
    </row>
    <row r="1618" spans="1:3" x14ac:dyDescent="0.25">
      <c r="A1618" s="46">
        <v>44118</v>
      </c>
      <c r="B1618" s="47">
        <v>0.45133101851851848</v>
      </c>
      <c r="C1618" s="45">
        <v>49.895000000000003</v>
      </c>
    </row>
    <row r="1619" spans="1:3" x14ac:dyDescent="0.25">
      <c r="A1619" s="46">
        <v>44118</v>
      </c>
      <c r="B1619" s="47">
        <v>0.45134259259259263</v>
      </c>
      <c r="C1619" s="45">
        <v>49.893999999999998</v>
      </c>
    </row>
    <row r="1620" spans="1:3" x14ac:dyDescent="0.25">
      <c r="A1620" s="46">
        <v>44118</v>
      </c>
      <c r="B1620" s="47">
        <v>0.45135416666666667</v>
      </c>
      <c r="C1620" s="45">
        <v>49.893000000000001</v>
      </c>
    </row>
    <row r="1621" spans="1:3" x14ac:dyDescent="0.25">
      <c r="A1621" s="46">
        <v>44118</v>
      </c>
      <c r="B1621" s="47">
        <v>0.45136574074074076</v>
      </c>
      <c r="C1621" s="45">
        <v>49.89</v>
      </c>
    </row>
    <row r="1622" spans="1:3" x14ac:dyDescent="0.25">
      <c r="A1622" s="46">
        <v>44118</v>
      </c>
      <c r="B1622" s="47">
        <v>0.4513773148148148</v>
      </c>
      <c r="C1622" s="45">
        <v>49.89</v>
      </c>
    </row>
    <row r="1623" spans="1:3" x14ac:dyDescent="0.25">
      <c r="A1623" s="46">
        <v>44118</v>
      </c>
      <c r="B1623" s="47">
        <v>0.4513888888888889</v>
      </c>
      <c r="C1623" s="45">
        <v>49.886000000000003</v>
      </c>
    </row>
    <row r="1624" spans="1:3" x14ac:dyDescent="0.25">
      <c r="A1624" s="46">
        <v>44118</v>
      </c>
      <c r="B1624" s="47">
        <v>0.45140046296296293</v>
      </c>
      <c r="C1624" s="45">
        <v>49.884999999999998</v>
      </c>
    </row>
    <row r="1625" spans="1:3" x14ac:dyDescent="0.25">
      <c r="A1625" s="46">
        <v>44118</v>
      </c>
      <c r="B1625" s="47">
        <v>0.45141203703703708</v>
      </c>
      <c r="C1625" s="45">
        <v>49.883000000000003</v>
      </c>
    </row>
    <row r="1626" spans="1:3" x14ac:dyDescent="0.25">
      <c r="A1626" s="46">
        <v>44118</v>
      </c>
      <c r="B1626" s="47">
        <v>0.45142361111111112</v>
      </c>
      <c r="C1626" s="45">
        <v>49.883000000000003</v>
      </c>
    </row>
    <row r="1627" spans="1:3" x14ac:dyDescent="0.25">
      <c r="A1627" s="46">
        <v>44118</v>
      </c>
      <c r="B1627" s="47">
        <v>0.45143518518518522</v>
      </c>
      <c r="C1627" s="45">
        <v>49.883000000000003</v>
      </c>
    </row>
    <row r="1628" spans="1:3" x14ac:dyDescent="0.25">
      <c r="A1628" s="46">
        <v>44118</v>
      </c>
      <c r="B1628" s="47">
        <v>0.45144675925925926</v>
      </c>
      <c r="C1628" s="45">
        <v>49.884</v>
      </c>
    </row>
    <row r="1629" spans="1:3" x14ac:dyDescent="0.25">
      <c r="A1629" s="46">
        <v>44118</v>
      </c>
      <c r="B1629" s="47">
        <v>0.45145833333333335</v>
      </c>
      <c r="C1629" s="45">
        <v>49.881999999999998</v>
      </c>
    </row>
    <row r="1630" spans="1:3" x14ac:dyDescent="0.25">
      <c r="A1630" s="46">
        <v>44118</v>
      </c>
      <c r="B1630" s="47">
        <v>0.45146990740740739</v>
      </c>
      <c r="C1630" s="45">
        <v>49.881999999999998</v>
      </c>
    </row>
    <row r="1631" spans="1:3" x14ac:dyDescent="0.25">
      <c r="A1631" s="46">
        <v>44118</v>
      </c>
      <c r="B1631" s="47">
        <v>0.45148148148148143</v>
      </c>
      <c r="C1631" s="45">
        <v>49.881</v>
      </c>
    </row>
    <row r="1632" spans="1:3" x14ac:dyDescent="0.25">
      <c r="A1632" s="46">
        <v>44118</v>
      </c>
      <c r="B1632" s="47">
        <v>0.45149305555555558</v>
      </c>
      <c r="C1632" s="45">
        <v>49.884</v>
      </c>
    </row>
    <row r="1633" spans="1:3" x14ac:dyDescent="0.25">
      <c r="A1633" s="46">
        <v>44118</v>
      </c>
      <c r="B1633" s="47">
        <v>0.45150462962962962</v>
      </c>
      <c r="C1633" s="45">
        <v>49.881999999999998</v>
      </c>
    </row>
    <row r="1634" spans="1:3" x14ac:dyDescent="0.25">
      <c r="A1634" s="46">
        <v>44118</v>
      </c>
      <c r="B1634" s="47">
        <v>0.45151620370370371</v>
      </c>
      <c r="C1634" s="45">
        <v>49.878999999999998</v>
      </c>
    </row>
    <row r="1635" spans="1:3" x14ac:dyDescent="0.25">
      <c r="A1635" s="46">
        <v>44118</v>
      </c>
      <c r="B1635" s="47">
        <v>0.45152777777777775</v>
      </c>
      <c r="C1635" s="45">
        <v>49.878</v>
      </c>
    </row>
    <row r="1636" spans="1:3" x14ac:dyDescent="0.25">
      <c r="A1636" s="46">
        <v>44118</v>
      </c>
      <c r="B1636" s="47">
        <v>0.45153935185185184</v>
      </c>
      <c r="C1636" s="45">
        <v>49.875</v>
      </c>
    </row>
    <row r="1637" spans="1:3" x14ac:dyDescent="0.25">
      <c r="A1637" s="46">
        <v>44118</v>
      </c>
      <c r="B1637" s="47">
        <v>0.45155092592592588</v>
      </c>
      <c r="C1637" s="45">
        <v>49.874000000000002</v>
      </c>
    </row>
    <row r="1638" spans="1:3" x14ac:dyDescent="0.25">
      <c r="A1638" s="46">
        <v>44118</v>
      </c>
      <c r="B1638" s="47">
        <v>0.45156250000000003</v>
      </c>
      <c r="C1638" s="45">
        <v>49.871000000000002</v>
      </c>
    </row>
    <row r="1639" spans="1:3" x14ac:dyDescent="0.25">
      <c r="A1639" s="46">
        <v>44118</v>
      </c>
      <c r="B1639" s="47">
        <v>0.45157407407407407</v>
      </c>
      <c r="C1639" s="45">
        <v>49.869</v>
      </c>
    </row>
    <row r="1640" spans="1:3" x14ac:dyDescent="0.25">
      <c r="A1640" s="46">
        <v>44118</v>
      </c>
      <c r="B1640" s="47">
        <v>0.45158564814814817</v>
      </c>
      <c r="C1640" s="45">
        <v>49.868000000000002</v>
      </c>
    </row>
    <row r="1641" spans="1:3" x14ac:dyDescent="0.25">
      <c r="A1641" s="46">
        <v>44118</v>
      </c>
      <c r="B1641" s="47">
        <v>0.45159722222222221</v>
      </c>
      <c r="C1641" s="45">
        <v>49.87</v>
      </c>
    </row>
    <row r="1642" spans="1:3" x14ac:dyDescent="0.25">
      <c r="A1642" s="46">
        <v>44118</v>
      </c>
      <c r="B1642" s="47">
        <v>0.4516087962962963</v>
      </c>
      <c r="C1642" s="45">
        <v>49.87</v>
      </c>
    </row>
    <row r="1643" spans="1:3" x14ac:dyDescent="0.25">
      <c r="A1643" s="46">
        <v>44118</v>
      </c>
      <c r="B1643" s="47">
        <v>0.45162037037037034</v>
      </c>
      <c r="C1643" s="45">
        <v>49.87</v>
      </c>
    </row>
    <row r="1644" spans="1:3" x14ac:dyDescent="0.25">
      <c r="A1644" s="46">
        <v>44118</v>
      </c>
      <c r="B1644" s="47">
        <v>0.45163194444444449</v>
      </c>
      <c r="C1644" s="45">
        <v>49.87</v>
      </c>
    </row>
    <row r="1645" spans="1:3" x14ac:dyDescent="0.25">
      <c r="A1645" s="46">
        <v>44118</v>
      </c>
      <c r="B1645" s="47">
        <v>0.45164351851851853</v>
      </c>
      <c r="C1645" s="45">
        <v>49.87</v>
      </c>
    </row>
    <row r="1646" spans="1:3" x14ac:dyDescent="0.25">
      <c r="A1646" s="46">
        <v>44118</v>
      </c>
      <c r="B1646" s="47">
        <v>0.45165509259259262</v>
      </c>
      <c r="C1646" s="45">
        <v>49.871000000000002</v>
      </c>
    </row>
    <row r="1647" spans="1:3" x14ac:dyDescent="0.25">
      <c r="A1647" s="46">
        <v>44118</v>
      </c>
      <c r="B1647" s="47">
        <v>0.45166666666666666</v>
      </c>
      <c r="C1647" s="45">
        <v>49.872</v>
      </c>
    </row>
    <row r="1648" spans="1:3" x14ac:dyDescent="0.25">
      <c r="A1648" s="46">
        <v>44118</v>
      </c>
      <c r="B1648" s="47">
        <v>0.45167824074074076</v>
      </c>
      <c r="C1648" s="45">
        <v>49.872999999999998</v>
      </c>
    </row>
    <row r="1649" spans="1:3" x14ac:dyDescent="0.25">
      <c r="A1649" s="46">
        <v>44118</v>
      </c>
      <c r="B1649" s="47">
        <v>0.45168981481481479</v>
      </c>
      <c r="C1649" s="45">
        <v>49.872999999999998</v>
      </c>
    </row>
    <row r="1650" spans="1:3" x14ac:dyDescent="0.25">
      <c r="A1650" s="46">
        <v>44118</v>
      </c>
      <c r="B1650" s="47">
        <v>0.45170138888888894</v>
      </c>
      <c r="C1650" s="45">
        <v>49.872999999999998</v>
      </c>
    </row>
    <row r="1651" spans="1:3" x14ac:dyDescent="0.25">
      <c r="A1651" s="46">
        <v>44118</v>
      </c>
      <c r="B1651" s="47">
        <v>0.45171296296296298</v>
      </c>
      <c r="C1651" s="45">
        <v>49.874000000000002</v>
      </c>
    </row>
    <row r="1652" spans="1:3" x14ac:dyDescent="0.25">
      <c r="A1652" s="46">
        <v>44118</v>
      </c>
      <c r="B1652" s="47">
        <v>0.45172453703703702</v>
      </c>
      <c r="C1652" s="45">
        <v>49.872</v>
      </c>
    </row>
    <row r="1653" spans="1:3" x14ac:dyDescent="0.25">
      <c r="A1653" s="46">
        <v>44118</v>
      </c>
      <c r="B1653" s="47">
        <v>0.45173611111111112</v>
      </c>
      <c r="C1653" s="45">
        <v>49.875</v>
      </c>
    </row>
    <row r="1654" spans="1:3" x14ac:dyDescent="0.25">
      <c r="A1654" s="46">
        <v>44118</v>
      </c>
      <c r="B1654" s="47">
        <v>0.45174768518518515</v>
      </c>
      <c r="C1654" s="45">
        <v>49.875</v>
      </c>
    </row>
    <row r="1655" spans="1:3" x14ac:dyDescent="0.25">
      <c r="A1655" s="46">
        <v>44118</v>
      </c>
      <c r="B1655" s="47">
        <v>0.45175925925925925</v>
      </c>
      <c r="C1655" s="45">
        <v>49.875</v>
      </c>
    </row>
    <row r="1656" spans="1:3" x14ac:dyDescent="0.25">
      <c r="A1656" s="46">
        <v>44118</v>
      </c>
      <c r="B1656" s="47">
        <v>0.45177083333333329</v>
      </c>
      <c r="C1656" s="45">
        <v>49.875</v>
      </c>
    </row>
    <row r="1657" spans="1:3" x14ac:dyDescent="0.25">
      <c r="A1657" s="46">
        <v>44118</v>
      </c>
      <c r="B1657" s="47">
        <v>0.45178240740740744</v>
      </c>
      <c r="C1657" s="45">
        <v>49.875999999999998</v>
      </c>
    </row>
    <row r="1658" spans="1:3" x14ac:dyDescent="0.25">
      <c r="A1658" s="46">
        <v>44118</v>
      </c>
      <c r="B1658" s="47">
        <v>0.45179398148148148</v>
      </c>
      <c r="C1658" s="45">
        <v>49.878999999999998</v>
      </c>
    </row>
    <row r="1659" spans="1:3" x14ac:dyDescent="0.25">
      <c r="A1659" s="46">
        <v>44118</v>
      </c>
      <c r="B1659" s="47">
        <v>0.45180555555555557</v>
      </c>
      <c r="C1659" s="45">
        <v>49.88</v>
      </c>
    </row>
    <row r="1660" spans="1:3" x14ac:dyDescent="0.25">
      <c r="A1660" s="46">
        <v>44118</v>
      </c>
      <c r="B1660" s="47">
        <v>0.45181712962962961</v>
      </c>
      <c r="C1660" s="45">
        <v>49.881</v>
      </c>
    </row>
    <row r="1661" spans="1:3" x14ac:dyDescent="0.25">
      <c r="A1661" s="46">
        <v>44118</v>
      </c>
      <c r="B1661" s="47">
        <v>0.4518287037037037</v>
      </c>
      <c r="C1661" s="45">
        <v>49.88</v>
      </c>
    </row>
    <row r="1662" spans="1:3" x14ac:dyDescent="0.25">
      <c r="A1662" s="46">
        <v>44118</v>
      </c>
      <c r="B1662" s="47">
        <v>0.45184027777777774</v>
      </c>
      <c r="C1662" s="45">
        <v>49.88</v>
      </c>
    </row>
    <row r="1663" spans="1:3" x14ac:dyDescent="0.25">
      <c r="A1663" s="46">
        <v>44118</v>
      </c>
      <c r="B1663" s="47">
        <v>0.45185185185185189</v>
      </c>
      <c r="C1663" s="45">
        <v>49.881999999999998</v>
      </c>
    </row>
    <row r="1664" spans="1:3" x14ac:dyDescent="0.25">
      <c r="A1664" s="46">
        <v>44118</v>
      </c>
      <c r="B1664" s="47">
        <v>0.45186342592592593</v>
      </c>
      <c r="C1664" s="45">
        <v>49.881999999999998</v>
      </c>
    </row>
    <row r="1665" spans="1:3" x14ac:dyDescent="0.25">
      <c r="A1665" s="46">
        <v>44118</v>
      </c>
      <c r="B1665" s="47">
        <v>0.45187500000000003</v>
      </c>
      <c r="C1665" s="45">
        <v>49.881</v>
      </c>
    </row>
    <row r="1666" spans="1:3" x14ac:dyDescent="0.25">
      <c r="A1666" s="46">
        <v>44118</v>
      </c>
      <c r="B1666" s="47">
        <v>0.45188657407407407</v>
      </c>
      <c r="C1666" s="45">
        <v>49.878999999999998</v>
      </c>
    </row>
    <row r="1667" spans="1:3" x14ac:dyDescent="0.25">
      <c r="A1667" s="46">
        <v>44118</v>
      </c>
      <c r="B1667" s="47">
        <v>0.45189814814814816</v>
      </c>
      <c r="C1667" s="45">
        <v>49.881</v>
      </c>
    </row>
    <row r="1668" spans="1:3" x14ac:dyDescent="0.25">
      <c r="A1668" s="46">
        <v>44118</v>
      </c>
      <c r="B1668" s="47">
        <v>0.4519097222222222</v>
      </c>
      <c r="C1668" s="45">
        <v>49.878999999999998</v>
      </c>
    </row>
    <row r="1669" spans="1:3" x14ac:dyDescent="0.25">
      <c r="A1669" s="46">
        <v>44118</v>
      </c>
      <c r="B1669" s="47">
        <v>0.45192129629629635</v>
      </c>
      <c r="C1669" s="45">
        <v>49.881999999999998</v>
      </c>
    </row>
    <row r="1670" spans="1:3" x14ac:dyDescent="0.25">
      <c r="A1670" s="46">
        <v>44118</v>
      </c>
      <c r="B1670" s="47">
        <v>0.45193287037037039</v>
      </c>
      <c r="C1670" s="45">
        <v>49.88</v>
      </c>
    </row>
    <row r="1671" spans="1:3" x14ac:dyDescent="0.25">
      <c r="A1671" s="46">
        <v>44118</v>
      </c>
      <c r="B1671" s="47">
        <v>0.45194444444444443</v>
      </c>
      <c r="C1671" s="45">
        <v>49.881</v>
      </c>
    </row>
    <row r="1672" spans="1:3" x14ac:dyDescent="0.25">
      <c r="A1672" s="46">
        <v>44118</v>
      </c>
      <c r="B1672" s="47">
        <v>0.45195601851851852</v>
      </c>
      <c r="C1672" s="45">
        <v>49.883000000000003</v>
      </c>
    </row>
    <row r="1673" spans="1:3" x14ac:dyDescent="0.25">
      <c r="A1673" s="46">
        <v>44118</v>
      </c>
      <c r="B1673" s="47">
        <v>0.45196759259259256</v>
      </c>
      <c r="C1673" s="45">
        <v>49.884</v>
      </c>
    </row>
    <row r="1674" spans="1:3" x14ac:dyDescent="0.25">
      <c r="A1674" s="46">
        <v>44118</v>
      </c>
      <c r="B1674" s="47">
        <v>0.45197916666666665</v>
      </c>
      <c r="C1674" s="45">
        <v>49.884999999999998</v>
      </c>
    </row>
    <row r="1675" spans="1:3" x14ac:dyDescent="0.25">
      <c r="A1675" s="46">
        <v>44118</v>
      </c>
      <c r="B1675" s="47">
        <v>0.45199074074074069</v>
      </c>
      <c r="C1675" s="45">
        <v>49.884</v>
      </c>
    </row>
    <row r="1676" spans="1:3" x14ac:dyDescent="0.25">
      <c r="A1676" s="46">
        <v>44118</v>
      </c>
      <c r="B1676" s="47">
        <v>0.45200231481481484</v>
      </c>
      <c r="C1676" s="45">
        <v>49.884</v>
      </c>
    </row>
    <row r="1677" spans="1:3" x14ac:dyDescent="0.25">
      <c r="A1677" s="46">
        <v>44118</v>
      </c>
      <c r="B1677" s="47">
        <v>0.45201388888888888</v>
      </c>
      <c r="C1677" s="45">
        <v>49.887999999999998</v>
      </c>
    </row>
    <row r="1678" spans="1:3" x14ac:dyDescent="0.25">
      <c r="A1678" s="46">
        <v>44118</v>
      </c>
      <c r="B1678" s="47">
        <v>0.45202546296296298</v>
      </c>
      <c r="C1678" s="45">
        <v>49.889000000000003</v>
      </c>
    </row>
    <row r="1679" spans="1:3" x14ac:dyDescent="0.25">
      <c r="A1679" s="46">
        <v>44118</v>
      </c>
      <c r="B1679" s="47">
        <v>0.45203703703703701</v>
      </c>
      <c r="C1679" s="45">
        <v>49.893000000000001</v>
      </c>
    </row>
    <row r="1680" spans="1:3" x14ac:dyDescent="0.25">
      <c r="A1680" s="46">
        <v>44118</v>
      </c>
      <c r="B1680" s="47">
        <v>0.45204861111111111</v>
      </c>
      <c r="C1680" s="45">
        <v>49.890999999999998</v>
      </c>
    </row>
    <row r="1681" spans="1:3" x14ac:dyDescent="0.25">
      <c r="A1681" s="46">
        <v>44118</v>
      </c>
      <c r="B1681" s="47">
        <v>0.45206018518518515</v>
      </c>
      <c r="C1681" s="45">
        <v>49.893000000000001</v>
      </c>
    </row>
    <row r="1682" spans="1:3" x14ac:dyDescent="0.25">
      <c r="A1682" s="46">
        <v>44118</v>
      </c>
      <c r="B1682" s="47">
        <v>0.4520717592592593</v>
      </c>
      <c r="C1682" s="45">
        <v>49.892000000000003</v>
      </c>
    </row>
    <row r="1683" spans="1:3" x14ac:dyDescent="0.25">
      <c r="A1683" s="46">
        <v>44118</v>
      </c>
      <c r="B1683" s="47">
        <v>0.45208333333333334</v>
      </c>
      <c r="C1683" s="45">
        <v>49.893999999999998</v>
      </c>
    </row>
    <row r="1684" spans="1:3" x14ac:dyDescent="0.25">
      <c r="A1684" s="46">
        <v>44118</v>
      </c>
      <c r="B1684" s="47">
        <v>0.45209490740740743</v>
      </c>
      <c r="C1684" s="45">
        <v>49.893999999999998</v>
      </c>
    </row>
    <row r="1685" spans="1:3" x14ac:dyDescent="0.25">
      <c r="A1685" s="46">
        <v>44118</v>
      </c>
      <c r="B1685" s="47">
        <v>0.45210648148148147</v>
      </c>
      <c r="C1685" s="45">
        <v>49.893000000000001</v>
      </c>
    </row>
    <row r="1686" spans="1:3" x14ac:dyDescent="0.25">
      <c r="A1686" s="46">
        <v>44118</v>
      </c>
      <c r="B1686" s="47">
        <v>0.45211805555555556</v>
      </c>
      <c r="C1686" s="45">
        <v>49.890999999999998</v>
      </c>
    </row>
    <row r="1687" spans="1:3" x14ac:dyDescent="0.25">
      <c r="A1687" s="46">
        <v>44118</v>
      </c>
      <c r="B1687" s="47">
        <v>0.4521296296296296</v>
      </c>
      <c r="C1687" s="45">
        <v>49.887999999999998</v>
      </c>
    </row>
    <row r="1688" spans="1:3" x14ac:dyDescent="0.25">
      <c r="A1688" s="46">
        <v>44118</v>
      </c>
      <c r="B1688" s="47">
        <v>0.45214120370370375</v>
      </c>
      <c r="C1688" s="45">
        <v>49.886000000000003</v>
      </c>
    </row>
    <row r="1689" spans="1:3" x14ac:dyDescent="0.25">
      <c r="A1689" s="46">
        <v>44118</v>
      </c>
      <c r="B1689" s="47">
        <v>0.45215277777777779</v>
      </c>
      <c r="C1689" s="45">
        <v>49.884</v>
      </c>
    </row>
    <row r="1690" spans="1:3" x14ac:dyDescent="0.25">
      <c r="A1690" s="46">
        <v>44118</v>
      </c>
      <c r="B1690" s="47">
        <v>0.45216435185185189</v>
      </c>
      <c r="C1690" s="45">
        <v>49.883000000000003</v>
      </c>
    </row>
    <row r="1691" spans="1:3" x14ac:dyDescent="0.25">
      <c r="A1691" s="46">
        <v>44118</v>
      </c>
      <c r="B1691" s="47">
        <v>0.45217592592592593</v>
      </c>
      <c r="C1691" s="45">
        <v>49.881999999999998</v>
      </c>
    </row>
    <row r="1692" spans="1:3" x14ac:dyDescent="0.25">
      <c r="A1692" s="46">
        <v>44118</v>
      </c>
      <c r="B1692" s="47">
        <v>0.45218749999999996</v>
      </c>
      <c r="C1692" s="45">
        <v>49.881</v>
      </c>
    </row>
    <row r="1693" spans="1:3" x14ac:dyDescent="0.25">
      <c r="A1693" s="46">
        <v>44118</v>
      </c>
      <c r="B1693" s="47">
        <v>0.45219907407407406</v>
      </c>
      <c r="C1693" s="45">
        <v>49.88</v>
      </c>
    </row>
    <row r="1694" spans="1:3" x14ac:dyDescent="0.25">
      <c r="A1694" s="46">
        <v>44118</v>
      </c>
      <c r="B1694" s="47">
        <v>0.4522106481481481</v>
      </c>
      <c r="C1694" s="45">
        <v>49.878999999999998</v>
      </c>
    </row>
    <row r="1695" spans="1:3" x14ac:dyDescent="0.25">
      <c r="A1695" s="46">
        <v>44118</v>
      </c>
      <c r="B1695" s="47">
        <v>0.45222222222222225</v>
      </c>
      <c r="C1695" s="45">
        <v>49.878</v>
      </c>
    </row>
    <row r="1696" spans="1:3" x14ac:dyDescent="0.25">
      <c r="A1696" s="46">
        <v>44118</v>
      </c>
      <c r="B1696" s="47">
        <v>0.45223379629629629</v>
      </c>
      <c r="C1696" s="45">
        <v>49.877000000000002</v>
      </c>
    </row>
    <row r="1697" spans="1:3" x14ac:dyDescent="0.25">
      <c r="A1697" s="46">
        <v>44118</v>
      </c>
      <c r="B1697" s="47">
        <v>0.45224537037037038</v>
      </c>
      <c r="C1697" s="45">
        <v>49.88</v>
      </c>
    </row>
    <row r="1698" spans="1:3" x14ac:dyDescent="0.25">
      <c r="A1698" s="46">
        <v>44118</v>
      </c>
      <c r="B1698" s="47">
        <v>0.45225694444444442</v>
      </c>
      <c r="C1698" s="45">
        <v>49.881</v>
      </c>
    </row>
    <row r="1699" spans="1:3" x14ac:dyDescent="0.25">
      <c r="A1699" s="46">
        <v>44118</v>
      </c>
      <c r="B1699" s="47">
        <v>0.45226851851851851</v>
      </c>
      <c r="C1699" s="45">
        <v>49.881</v>
      </c>
    </row>
    <row r="1700" spans="1:3" x14ac:dyDescent="0.25">
      <c r="A1700" s="46">
        <v>44118</v>
      </c>
      <c r="B1700" s="47">
        <v>0.45228009259259255</v>
      </c>
      <c r="C1700" s="45">
        <v>49.881</v>
      </c>
    </row>
    <row r="1701" spans="1:3" x14ac:dyDescent="0.25">
      <c r="A1701" s="46">
        <v>44118</v>
      </c>
      <c r="B1701" s="47">
        <v>0.4522916666666667</v>
      </c>
      <c r="C1701" s="45">
        <v>49.878999999999998</v>
      </c>
    </row>
    <row r="1702" spans="1:3" x14ac:dyDescent="0.25">
      <c r="A1702" s="46">
        <v>44118</v>
      </c>
      <c r="B1702" s="47">
        <v>0.45230324074074074</v>
      </c>
      <c r="C1702" s="45">
        <v>49.875999999999998</v>
      </c>
    </row>
    <row r="1703" spans="1:3" x14ac:dyDescent="0.25">
      <c r="A1703" s="46">
        <v>44118</v>
      </c>
      <c r="B1703" s="47">
        <v>0.45231481481481484</v>
      </c>
      <c r="C1703" s="45">
        <v>49.874000000000002</v>
      </c>
    </row>
    <row r="1704" spans="1:3" x14ac:dyDescent="0.25">
      <c r="A1704" s="46">
        <v>44118</v>
      </c>
      <c r="B1704" s="47">
        <v>0.45232638888888888</v>
      </c>
      <c r="C1704" s="45">
        <v>49.874000000000002</v>
      </c>
    </row>
    <row r="1705" spans="1:3" x14ac:dyDescent="0.25">
      <c r="A1705" s="46">
        <v>44118</v>
      </c>
      <c r="B1705" s="47">
        <v>0.45233796296296297</v>
      </c>
      <c r="C1705" s="45">
        <v>49.872999999999998</v>
      </c>
    </row>
    <row r="1706" spans="1:3" x14ac:dyDescent="0.25">
      <c r="A1706" s="46">
        <v>44118</v>
      </c>
      <c r="B1706" s="47">
        <v>0.45234953703703701</v>
      </c>
      <c r="C1706" s="45">
        <v>49.87</v>
      </c>
    </row>
    <row r="1707" spans="1:3" x14ac:dyDescent="0.25">
      <c r="A1707" s="46">
        <v>44118</v>
      </c>
      <c r="B1707" s="47">
        <v>0.45236111111111116</v>
      </c>
      <c r="C1707" s="45">
        <v>49.87</v>
      </c>
    </row>
    <row r="1708" spans="1:3" x14ac:dyDescent="0.25">
      <c r="A1708" s="46">
        <v>44118</v>
      </c>
      <c r="B1708" s="47">
        <v>0.4523726851851852</v>
      </c>
      <c r="C1708" s="45">
        <v>49.872</v>
      </c>
    </row>
    <row r="1709" spans="1:3" x14ac:dyDescent="0.25">
      <c r="A1709" s="46">
        <v>44118</v>
      </c>
      <c r="B1709" s="47">
        <v>0.45238425925925929</v>
      </c>
      <c r="C1709" s="45">
        <v>49.875999999999998</v>
      </c>
    </row>
    <row r="1710" spans="1:3" x14ac:dyDescent="0.25">
      <c r="A1710" s="46">
        <v>44118</v>
      </c>
      <c r="B1710" s="47">
        <v>0.45239583333333333</v>
      </c>
      <c r="C1710" s="45">
        <v>49.878</v>
      </c>
    </row>
    <row r="1711" spans="1:3" x14ac:dyDescent="0.25">
      <c r="A1711" s="46">
        <v>44118</v>
      </c>
      <c r="B1711" s="47">
        <v>0.45240740740740742</v>
      </c>
      <c r="C1711" s="45">
        <v>49.878</v>
      </c>
    </row>
    <row r="1712" spans="1:3" x14ac:dyDescent="0.25">
      <c r="A1712" s="46">
        <v>44118</v>
      </c>
      <c r="B1712" s="47">
        <v>0.45241898148148146</v>
      </c>
      <c r="C1712" s="45">
        <v>49.881</v>
      </c>
    </row>
    <row r="1713" spans="1:3" x14ac:dyDescent="0.25">
      <c r="A1713" s="46">
        <v>44118</v>
      </c>
      <c r="B1713" s="47">
        <v>0.4524305555555555</v>
      </c>
      <c r="C1713" s="45">
        <v>49.881</v>
      </c>
    </row>
    <row r="1714" spans="1:3" x14ac:dyDescent="0.25">
      <c r="A1714" s="46">
        <v>44118</v>
      </c>
      <c r="B1714" s="47">
        <v>0.45244212962962965</v>
      </c>
      <c r="C1714" s="45">
        <v>49.881</v>
      </c>
    </row>
    <row r="1715" spans="1:3" x14ac:dyDescent="0.25">
      <c r="A1715" s="46">
        <v>44118</v>
      </c>
      <c r="B1715" s="47">
        <v>0.45245370370370369</v>
      </c>
      <c r="C1715" s="45">
        <v>49.881</v>
      </c>
    </row>
    <row r="1716" spans="1:3" x14ac:dyDescent="0.25">
      <c r="A1716" s="46">
        <v>44118</v>
      </c>
      <c r="B1716" s="47">
        <v>0.45246527777777779</v>
      </c>
      <c r="C1716" s="45">
        <v>49.883000000000003</v>
      </c>
    </row>
    <row r="1717" spans="1:3" x14ac:dyDescent="0.25">
      <c r="A1717" s="46">
        <v>44118</v>
      </c>
      <c r="B1717" s="47">
        <v>0.45247685185185182</v>
      </c>
      <c r="C1717" s="45">
        <v>49.881</v>
      </c>
    </row>
    <row r="1718" spans="1:3" x14ac:dyDescent="0.25">
      <c r="A1718" s="46">
        <v>44118</v>
      </c>
      <c r="B1718" s="47">
        <v>0.45248842592592592</v>
      </c>
      <c r="C1718" s="45">
        <v>49.88</v>
      </c>
    </row>
    <row r="1719" spans="1:3" x14ac:dyDescent="0.25">
      <c r="A1719" s="46">
        <v>44118</v>
      </c>
      <c r="B1719" s="47">
        <v>0.45249999999999996</v>
      </c>
      <c r="C1719" s="45">
        <v>49.881</v>
      </c>
    </row>
    <row r="1720" spans="1:3" x14ac:dyDescent="0.25">
      <c r="A1720" s="46">
        <v>44118</v>
      </c>
      <c r="B1720" s="47">
        <v>0.45251157407407411</v>
      </c>
      <c r="C1720" s="45">
        <v>49.878999999999998</v>
      </c>
    </row>
    <row r="1721" spans="1:3" x14ac:dyDescent="0.25">
      <c r="A1721" s="46">
        <v>44118</v>
      </c>
      <c r="B1721" s="47">
        <v>0.45252314814814815</v>
      </c>
      <c r="C1721" s="45">
        <v>49.878999999999998</v>
      </c>
    </row>
    <row r="1722" spans="1:3" x14ac:dyDescent="0.25">
      <c r="A1722" s="46">
        <v>44118</v>
      </c>
      <c r="B1722" s="47">
        <v>0.45253472222222224</v>
      </c>
      <c r="C1722" s="45">
        <v>49.878999999999998</v>
      </c>
    </row>
    <row r="1723" spans="1:3" x14ac:dyDescent="0.25">
      <c r="A1723" s="46">
        <v>44118</v>
      </c>
      <c r="B1723" s="47">
        <v>0.45254629629629628</v>
      </c>
      <c r="C1723" s="45">
        <v>49.881</v>
      </c>
    </row>
    <row r="1724" spans="1:3" x14ac:dyDescent="0.25">
      <c r="A1724" s="46">
        <v>44118</v>
      </c>
      <c r="B1724" s="47">
        <v>0.45255787037037037</v>
      </c>
      <c r="C1724" s="45">
        <v>49.884</v>
      </c>
    </row>
    <row r="1725" spans="1:3" x14ac:dyDescent="0.25">
      <c r="A1725" s="46">
        <v>44118</v>
      </c>
      <c r="B1725" s="47">
        <v>0.45256944444444441</v>
      </c>
      <c r="C1725" s="45">
        <v>49.884999999999998</v>
      </c>
    </row>
    <row r="1726" spans="1:3" x14ac:dyDescent="0.25">
      <c r="A1726" s="46">
        <v>44118</v>
      </c>
      <c r="B1726" s="47">
        <v>0.45258101851851856</v>
      </c>
      <c r="C1726" s="45">
        <v>49.889000000000003</v>
      </c>
    </row>
    <row r="1727" spans="1:3" x14ac:dyDescent="0.25">
      <c r="A1727" s="46">
        <v>44118</v>
      </c>
      <c r="B1727" s="47">
        <v>0.4525925925925926</v>
      </c>
      <c r="C1727" s="45">
        <v>49.89</v>
      </c>
    </row>
    <row r="1728" spans="1:3" x14ac:dyDescent="0.25">
      <c r="A1728" s="46">
        <v>44118</v>
      </c>
      <c r="B1728" s="47">
        <v>0.4526041666666667</v>
      </c>
      <c r="C1728" s="45">
        <v>49.893999999999998</v>
      </c>
    </row>
    <row r="1729" spans="1:3" x14ac:dyDescent="0.25">
      <c r="A1729" s="46">
        <v>44118</v>
      </c>
      <c r="B1729" s="47">
        <v>0.45261574074074074</v>
      </c>
      <c r="C1729" s="45">
        <v>49.896999999999998</v>
      </c>
    </row>
    <row r="1730" spans="1:3" x14ac:dyDescent="0.25">
      <c r="A1730" s="46">
        <v>44118</v>
      </c>
      <c r="B1730" s="47">
        <v>0.45262731481481483</v>
      </c>
      <c r="C1730" s="45">
        <v>49.896000000000001</v>
      </c>
    </row>
    <row r="1731" spans="1:3" x14ac:dyDescent="0.25">
      <c r="A1731" s="46">
        <v>44118</v>
      </c>
      <c r="B1731" s="47">
        <v>0.45263888888888887</v>
      </c>
      <c r="C1731" s="45">
        <v>49.899000000000001</v>
      </c>
    </row>
    <row r="1732" spans="1:3" x14ac:dyDescent="0.25">
      <c r="A1732" s="46">
        <v>44118</v>
      </c>
      <c r="B1732" s="47">
        <v>0.45265046296296302</v>
      </c>
      <c r="C1732" s="45">
        <v>49.896000000000001</v>
      </c>
    </row>
    <row r="1733" spans="1:3" x14ac:dyDescent="0.25">
      <c r="A1733" s="46">
        <v>44118</v>
      </c>
      <c r="B1733" s="47">
        <v>0.45266203703703706</v>
      </c>
      <c r="C1733" s="45">
        <v>49.896999999999998</v>
      </c>
    </row>
    <row r="1734" spans="1:3" x14ac:dyDescent="0.25">
      <c r="A1734" s="46">
        <v>44118</v>
      </c>
      <c r="B1734" s="47">
        <v>0.4526736111111111</v>
      </c>
      <c r="C1734" s="45">
        <v>49.893999999999998</v>
      </c>
    </row>
    <row r="1735" spans="1:3" x14ac:dyDescent="0.25">
      <c r="A1735" s="46">
        <v>44118</v>
      </c>
      <c r="B1735" s="47">
        <v>0.45268518518518519</v>
      </c>
      <c r="C1735" s="45">
        <v>49.895000000000003</v>
      </c>
    </row>
    <row r="1736" spans="1:3" x14ac:dyDescent="0.25">
      <c r="A1736" s="46">
        <v>44118</v>
      </c>
      <c r="B1736" s="47">
        <v>0.45269675925925923</v>
      </c>
      <c r="C1736" s="45">
        <v>49.895000000000003</v>
      </c>
    </row>
    <row r="1737" spans="1:3" x14ac:dyDescent="0.25">
      <c r="A1737" s="46">
        <v>44118</v>
      </c>
      <c r="B1737" s="47">
        <v>0.45270833333333332</v>
      </c>
      <c r="C1737" s="45">
        <v>49.892000000000003</v>
      </c>
    </row>
    <row r="1738" spans="1:3" x14ac:dyDescent="0.25">
      <c r="A1738" s="46">
        <v>44118</v>
      </c>
      <c r="B1738" s="47">
        <v>0.45271990740740736</v>
      </c>
      <c r="C1738" s="45">
        <v>49.895000000000003</v>
      </c>
    </row>
    <row r="1739" spans="1:3" x14ac:dyDescent="0.25">
      <c r="A1739" s="46">
        <v>44118</v>
      </c>
      <c r="B1739" s="47">
        <v>0.45273148148148151</v>
      </c>
      <c r="C1739" s="45">
        <v>49.893999999999998</v>
      </c>
    </row>
    <row r="1740" spans="1:3" x14ac:dyDescent="0.25">
      <c r="A1740" s="46">
        <v>44118</v>
      </c>
      <c r="B1740" s="47">
        <v>0.45274305555555555</v>
      </c>
      <c r="C1740" s="45">
        <v>49.892000000000003</v>
      </c>
    </row>
    <row r="1741" spans="1:3" x14ac:dyDescent="0.25">
      <c r="A1741" s="46">
        <v>44118</v>
      </c>
      <c r="B1741" s="47">
        <v>0.45275462962962965</v>
      </c>
      <c r="C1741" s="45">
        <v>49.89</v>
      </c>
    </row>
    <row r="1742" spans="1:3" x14ac:dyDescent="0.25">
      <c r="A1742" s="46">
        <v>44118</v>
      </c>
      <c r="B1742" s="47">
        <v>0.45276620370370368</v>
      </c>
      <c r="C1742" s="45">
        <v>49.89</v>
      </c>
    </row>
    <row r="1743" spans="1:3" x14ac:dyDescent="0.25">
      <c r="A1743" s="46">
        <v>44118</v>
      </c>
      <c r="B1743" s="47">
        <v>0.45277777777777778</v>
      </c>
      <c r="C1743" s="45">
        <v>49.887999999999998</v>
      </c>
    </row>
    <row r="1744" spans="1:3" x14ac:dyDescent="0.25">
      <c r="A1744" s="46">
        <v>44118</v>
      </c>
      <c r="B1744" s="47">
        <v>0.45278935185185182</v>
      </c>
      <c r="C1744" s="45">
        <v>49.887</v>
      </c>
    </row>
    <row r="1745" spans="1:3" x14ac:dyDescent="0.25">
      <c r="A1745" s="46">
        <v>44118</v>
      </c>
      <c r="B1745" s="47">
        <v>0.45280092592592597</v>
      </c>
      <c r="C1745" s="45">
        <v>49.884</v>
      </c>
    </row>
    <row r="1746" spans="1:3" x14ac:dyDescent="0.25">
      <c r="A1746" s="46">
        <v>44118</v>
      </c>
      <c r="B1746" s="47">
        <v>0.45281250000000001</v>
      </c>
      <c r="C1746" s="45">
        <v>49.881</v>
      </c>
    </row>
    <row r="1747" spans="1:3" x14ac:dyDescent="0.25">
      <c r="A1747" s="46">
        <v>44118</v>
      </c>
      <c r="B1747" s="47">
        <v>0.4528240740740741</v>
      </c>
      <c r="C1747" s="45">
        <v>49.88</v>
      </c>
    </row>
    <row r="1748" spans="1:3" x14ac:dyDescent="0.25">
      <c r="A1748" s="46">
        <v>44118</v>
      </c>
      <c r="B1748" s="47">
        <v>0.45283564814814814</v>
      </c>
      <c r="C1748" s="45">
        <v>49.88</v>
      </c>
    </row>
    <row r="1749" spans="1:3" x14ac:dyDescent="0.25">
      <c r="A1749" s="46">
        <v>44118</v>
      </c>
      <c r="B1749" s="47">
        <v>0.45284722222222223</v>
      </c>
      <c r="C1749" s="45">
        <v>49.881999999999998</v>
      </c>
    </row>
    <row r="1750" spans="1:3" x14ac:dyDescent="0.25">
      <c r="A1750" s="46">
        <v>44118</v>
      </c>
      <c r="B1750" s="47">
        <v>0.45285879629629627</v>
      </c>
      <c r="C1750" s="45">
        <v>49.884999999999998</v>
      </c>
    </row>
    <row r="1751" spans="1:3" x14ac:dyDescent="0.25">
      <c r="A1751" s="46">
        <v>44118</v>
      </c>
      <c r="B1751" s="47">
        <v>0.45287037037037042</v>
      </c>
      <c r="C1751" s="45">
        <v>49.887</v>
      </c>
    </row>
    <row r="1752" spans="1:3" x14ac:dyDescent="0.25">
      <c r="A1752" s="46">
        <v>44118</v>
      </c>
      <c r="B1752" s="47">
        <v>0.45288194444444446</v>
      </c>
      <c r="C1752" s="45">
        <v>49.889000000000003</v>
      </c>
    </row>
    <row r="1753" spans="1:3" x14ac:dyDescent="0.25">
      <c r="A1753" s="46">
        <v>44118</v>
      </c>
      <c r="B1753" s="47">
        <v>0.4528935185185185</v>
      </c>
      <c r="C1753" s="45">
        <v>49.887999999999998</v>
      </c>
    </row>
    <row r="1754" spans="1:3" x14ac:dyDescent="0.25">
      <c r="A1754" s="46">
        <v>44118</v>
      </c>
      <c r="B1754" s="47">
        <v>0.4529050925925926</v>
      </c>
      <c r="C1754" s="45">
        <v>49.887</v>
      </c>
    </row>
    <row r="1755" spans="1:3" x14ac:dyDescent="0.25">
      <c r="A1755" s="46">
        <v>44118</v>
      </c>
      <c r="B1755" s="47">
        <v>0.45291666666666663</v>
      </c>
      <c r="C1755" s="45">
        <v>49.887</v>
      </c>
    </row>
    <row r="1756" spans="1:3" x14ac:dyDescent="0.25">
      <c r="A1756" s="46">
        <v>44118</v>
      </c>
      <c r="B1756" s="47">
        <v>0.45292824074074073</v>
      </c>
      <c r="C1756" s="45">
        <v>49.884</v>
      </c>
    </row>
    <row r="1757" spans="1:3" x14ac:dyDescent="0.25">
      <c r="A1757" s="46">
        <v>44118</v>
      </c>
      <c r="B1757" s="47">
        <v>0.45293981481481477</v>
      </c>
      <c r="C1757" s="45">
        <v>49.887</v>
      </c>
    </row>
    <row r="1758" spans="1:3" x14ac:dyDescent="0.25">
      <c r="A1758" s="46">
        <v>44118</v>
      </c>
      <c r="B1758" s="47">
        <v>0.45295138888888892</v>
      </c>
      <c r="C1758" s="45">
        <v>49.887999999999998</v>
      </c>
    </row>
    <row r="1759" spans="1:3" x14ac:dyDescent="0.25">
      <c r="A1759" s="46">
        <v>44118</v>
      </c>
      <c r="B1759" s="47">
        <v>0.45296296296296296</v>
      </c>
      <c r="C1759" s="45">
        <v>49.890999999999998</v>
      </c>
    </row>
    <row r="1760" spans="1:3" x14ac:dyDescent="0.25">
      <c r="A1760" s="46">
        <v>44118</v>
      </c>
      <c r="B1760" s="47">
        <v>0.45297453703703705</v>
      </c>
      <c r="C1760" s="45">
        <v>49.89</v>
      </c>
    </row>
    <row r="1761" spans="1:3" x14ac:dyDescent="0.25">
      <c r="A1761" s="46">
        <v>44118</v>
      </c>
      <c r="B1761" s="47">
        <v>0.45298611111111109</v>
      </c>
      <c r="C1761" s="45">
        <v>49.887</v>
      </c>
    </row>
    <row r="1762" spans="1:3" x14ac:dyDescent="0.25">
      <c r="A1762" s="46">
        <v>44118</v>
      </c>
      <c r="B1762" s="47">
        <v>0.45299768518518518</v>
      </c>
      <c r="C1762" s="45">
        <v>49.887999999999998</v>
      </c>
    </row>
    <row r="1763" spans="1:3" x14ac:dyDescent="0.25">
      <c r="A1763" s="46">
        <v>44118</v>
      </c>
      <c r="B1763" s="47">
        <v>0.45300925925925922</v>
      </c>
      <c r="C1763" s="45">
        <v>49.884999999999998</v>
      </c>
    </row>
    <row r="1764" spans="1:3" x14ac:dyDescent="0.25">
      <c r="A1764" s="46">
        <v>44118</v>
      </c>
      <c r="B1764" s="47">
        <v>0.45302083333333337</v>
      </c>
      <c r="C1764" s="45">
        <v>49.884</v>
      </c>
    </row>
    <row r="1765" spans="1:3" x14ac:dyDescent="0.25">
      <c r="A1765" s="46">
        <v>44118</v>
      </c>
      <c r="B1765" s="47">
        <v>0.45303240740740741</v>
      </c>
      <c r="C1765" s="45">
        <v>49.883000000000003</v>
      </c>
    </row>
    <row r="1766" spans="1:3" x14ac:dyDescent="0.25">
      <c r="A1766" s="46">
        <v>44118</v>
      </c>
      <c r="B1766" s="47">
        <v>0.45304398148148151</v>
      </c>
      <c r="C1766" s="45">
        <v>49.878999999999998</v>
      </c>
    </row>
    <row r="1767" spans="1:3" x14ac:dyDescent="0.25">
      <c r="A1767" s="46">
        <v>44118</v>
      </c>
      <c r="B1767" s="47">
        <v>0.45305555555555554</v>
      </c>
      <c r="C1767" s="45">
        <v>49.878</v>
      </c>
    </row>
    <row r="1768" spans="1:3" x14ac:dyDescent="0.25">
      <c r="A1768" s="46">
        <v>44118</v>
      </c>
      <c r="B1768" s="47">
        <v>0.45306712962962964</v>
      </c>
      <c r="C1768" s="45">
        <v>49.872</v>
      </c>
    </row>
    <row r="1769" spans="1:3" x14ac:dyDescent="0.25">
      <c r="A1769" s="46">
        <v>44118</v>
      </c>
      <c r="B1769" s="47">
        <v>0.45307870370370368</v>
      </c>
      <c r="C1769" s="45">
        <v>49.87</v>
      </c>
    </row>
    <row r="1770" spans="1:3" x14ac:dyDescent="0.25">
      <c r="A1770" s="46">
        <v>44118</v>
      </c>
      <c r="B1770" s="47">
        <v>0.45309027777777783</v>
      </c>
      <c r="C1770" s="45">
        <v>49.87</v>
      </c>
    </row>
    <row r="1771" spans="1:3" x14ac:dyDescent="0.25">
      <c r="A1771" s="46">
        <v>44118</v>
      </c>
      <c r="B1771" s="47">
        <v>0.45310185185185187</v>
      </c>
      <c r="C1771" s="45">
        <v>49.87</v>
      </c>
    </row>
    <row r="1772" spans="1:3" x14ac:dyDescent="0.25">
      <c r="A1772" s="46">
        <v>44118</v>
      </c>
      <c r="B1772" s="47">
        <v>0.45311342592592596</v>
      </c>
      <c r="C1772" s="45">
        <v>49.868000000000002</v>
      </c>
    </row>
    <row r="1773" spans="1:3" x14ac:dyDescent="0.25">
      <c r="A1773" s="46">
        <v>44118</v>
      </c>
      <c r="B1773" s="47">
        <v>0.453125</v>
      </c>
      <c r="C1773" s="45">
        <v>49.87</v>
      </c>
    </row>
    <row r="1774" spans="1:3" x14ac:dyDescent="0.25">
      <c r="A1774" s="46">
        <v>44118</v>
      </c>
      <c r="B1774" s="47">
        <v>0.45313657407407404</v>
      </c>
      <c r="C1774" s="45">
        <v>49.866999999999997</v>
      </c>
    </row>
    <row r="1775" spans="1:3" x14ac:dyDescent="0.25">
      <c r="A1775" s="46">
        <v>44118</v>
      </c>
      <c r="B1775" s="47">
        <v>0.45314814814814813</v>
      </c>
      <c r="C1775" s="45">
        <v>49.869</v>
      </c>
    </row>
    <row r="1776" spans="1:3" x14ac:dyDescent="0.25">
      <c r="A1776" s="46">
        <v>44118</v>
      </c>
      <c r="B1776" s="47">
        <v>0.45315972222222217</v>
      </c>
      <c r="C1776" s="45">
        <v>49.866999999999997</v>
      </c>
    </row>
    <row r="1777" spans="1:3" x14ac:dyDescent="0.25">
      <c r="A1777" s="46">
        <v>44118</v>
      </c>
      <c r="B1777" s="47">
        <v>0.45317129629629632</v>
      </c>
      <c r="C1777" s="45">
        <v>49.866</v>
      </c>
    </row>
    <row r="1778" spans="1:3" x14ac:dyDescent="0.25">
      <c r="A1778" s="46">
        <v>44118</v>
      </c>
      <c r="B1778" s="47">
        <v>0.45318287037037036</v>
      </c>
      <c r="C1778" s="45">
        <v>49.872</v>
      </c>
    </row>
    <row r="1779" spans="1:3" x14ac:dyDescent="0.25">
      <c r="A1779" s="46">
        <v>44118</v>
      </c>
      <c r="B1779" s="47">
        <v>0.45319444444444446</v>
      </c>
      <c r="C1779" s="45">
        <v>49.871000000000002</v>
      </c>
    </row>
    <row r="1780" spans="1:3" x14ac:dyDescent="0.25">
      <c r="A1780" s="46">
        <v>44118</v>
      </c>
      <c r="B1780" s="47">
        <v>0.45320601851851849</v>
      </c>
      <c r="C1780" s="45">
        <v>49.872</v>
      </c>
    </row>
    <row r="1781" spans="1:3" x14ac:dyDescent="0.25">
      <c r="A1781" s="46">
        <v>44118</v>
      </c>
      <c r="B1781" s="47">
        <v>0.45321759259259259</v>
      </c>
      <c r="C1781" s="45">
        <v>49.872999999999998</v>
      </c>
    </row>
    <row r="1782" spans="1:3" x14ac:dyDescent="0.25">
      <c r="A1782" s="46">
        <v>44118</v>
      </c>
      <c r="B1782" s="47">
        <v>0.45322916666666663</v>
      </c>
      <c r="C1782" s="45">
        <v>49.872999999999998</v>
      </c>
    </row>
    <row r="1783" spans="1:3" x14ac:dyDescent="0.25">
      <c r="A1783" s="46">
        <v>44118</v>
      </c>
      <c r="B1783" s="47">
        <v>0.45324074074074078</v>
      </c>
      <c r="C1783" s="45">
        <v>49.874000000000002</v>
      </c>
    </row>
    <row r="1784" spans="1:3" x14ac:dyDescent="0.25">
      <c r="A1784" s="46">
        <v>44118</v>
      </c>
      <c r="B1784" s="47">
        <v>0.45325231481481482</v>
      </c>
      <c r="C1784" s="45">
        <v>49.874000000000002</v>
      </c>
    </row>
    <row r="1785" spans="1:3" x14ac:dyDescent="0.25">
      <c r="A1785" s="46">
        <v>44118</v>
      </c>
      <c r="B1785" s="47">
        <v>0.45326388888888891</v>
      </c>
      <c r="C1785" s="45">
        <v>49.872999999999998</v>
      </c>
    </row>
    <row r="1786" spans="1:3" x14ac:dyDescent="0.25">
      <c r="A1786" s="46">
        <v>44118</v>
      </c>
      <c r="B1786" s="47">
        <v>0.45327546296296295</v>
      </c>
      <c r="C1786" s="45">
        <v>49.872</v>
      </c>
    </row>
    <row r="1787" spans="1:3" x14ac:dyDescent="0.25">
      <c r="A1787" s="46">
        <v>44118</v>
      </c>
      <c r="B1787" s="47">
        <v>0.45328703703703704</v>
      </c>
      <c r="C1787" s="45">
        <v>49.87</v>
      </c>
    </row>
    <row r="1788" spans="1:3" x14ac:dyDescent="0.25">
      <c r="A1788" s="46">
        <v>44118</v>
      </c>
      <c r="B1788" s="47">
        <v>0.45329861111111108</v>
      </c>
      <c r="C1788" s="45">
        <v>49.868000000000002</v>
      </c>
    </row>
    <row r="1789" spans="1:3" x14ac:dyDescent="0.25">
      <c r="A1789" s="46">
        <v>44118</v>
      </c>
      <c r="B1789" s="47">
        <v>0.45331018518518523</v>
      </c>
      <c r="C1789" s="45">
        <v>49.863999999999997</v>
      </c>
    </row>
    <row r="1790" spans="1:3" x14ac:dyDescent="0.25">
      <c r="A1790" s="46">
        <v>44118</v>
      </c>
      <c r="B1790" s="47">
        <v>0.45332175925925927</v>
      </c>
      <c r="C1790" s="45">
        <v>49.863999999999997</v>
      </c>
    </row>
    <row r="1791" spans="1:3" x14ac:dyDescent="0.25">
      <c r="A1791" s="46">
        <v>44118</v>
      </c>
      <c r="B1791" s="47">
        <v>0.45333333333333337</v>
      </c>
      <c r="C1791" s="45">
        <v>49.863</v>
      </c>
    </row>
    <row r="1792" spans="1:3" x14ac:dyDescent="0.25">
      <c r="A1792" s="46">
        <v>44118</v>
      </c>
      <c r="B1792" s="47">
        <v>0.4533449074074074</v>
      </c>
      <c r="C1792" s="45">
        <v>49.863</v>
      </c>
    </row>
    <row r="1793" spans="1:3" x14ac:dyDescent="0.25">
      <c r="A1793" s="46">
        <v>44118</v>
      </c>
      <c r="B1793" s="47">
        <v>0.4533564814814815</v>
      </c>
      <c r="C1793" s="45">
        <v>49.863</v>
      </c>
    </row>
    <row r="1794" spans="1:3" x14ac:dyDescent="0.25">
      <c r="A1794" s="46">
        <v>44118</v>
      </c>
      <c r="B1794" s="47">
        <v>0.45336805555555554</v>
      </c>
      <c r="C1794" s="45">
        <v>49.865000000000002</v>
      </c>
    </row>
    <row r="1795" spans="1:3" x14ac:dyDescent="0.25">
      <c r="A1795" s="46">
        <v>44118</v>
      </c>
      <c r="B1795" s="47">
        <v>0.45337962962962958</v>
      </c>
      <c r="C1795" s="45">
        <v>49.87</v>
      </c>
    </row>
    <row r="1796" spans="1:3" x14ac:dyDescent="0.25">
      <c r="A1796" s="46">
        <v>44118</v>
      </c>
      <c r="B1796" s="47">
        <v>0.45339120370370373</v>
      </c>
      <c r="C1796" s="45">
        <v>49.871000000000002</v>
      </c>
    </row>
    <row r="1797" spans="1:3" x14ac:dyDescent="0.25">
      <c r="A1797" s="46">
        <v>44118</v>
      </c>
      <c r="B1797" s="47">
        <v>0.45340277777777777</v>
      </c>
      <c r="C1797" s="45">
        <v>49.872</v>
      </c>
    </row>
    <row r="1798" spans="1:3" x14ac:dyDescent="0.25">
      <c r="A1798" s="46">
        <v>44118</v>
      </c>
      <c r="B1798" s="47">
        <v>0.45341435185185186</v>
      </c>
      <c r="C1798" s="45">
        <v>49.871000000000002</v>
      </c>
    </row>
    <row r="1799" spans="1:3" x14ac:dyDescent="0.25">
      <c r="A1799" s="46">
        <v>44118</v>
      </c>
      <c r="B1799" s="47">
        <v>0.4534259259259259</v>
      </c>
      <c r="C1799" s="45">
        <v>49.869</v>
      </c>
    </row>
    <row r="1800" spans="1:3" x14ac:dyDescent="0.25">
      <c r="A1800" s="46">
        <v>44118</v>
      </c>
      <c r="B1800" s="47">
        <v>0.45343749999999999</v>
      </c>
      <c r="C1800" s="45">
        <v>49.87</v>
      </c>
    </row>
    <row r="1801" spans="1:3" x14ac:dyDescent="0.25">
      <c r="A1801" s="46">
        <v>44118</v>
      </c>
      <c r="B1801" s="47">
        <v>0.45344907407407403</v>
      </c>
      <c r="C1801" s="45">
        <v>49.866999999999997</v>
      </c>
    </row>
    <row r="1802" spans="1:3" x14ac:dyDescent="0.25">
      <c r="A1802" s="46">
        <v>44118</v>
      </c>
      <c r="B1802" s="47">
        <v>0.45346064814814818</v>
      </c>
      <c r="C1802" s="45">
        <v>49.866</v>
      </c>
    </row>
    <row r="1803" spans="1:3" x14ac:dyDescent="0.25">
      <c r="A1803" s="46">
        <v>44118</v>
      </c>
      <c r="B1803" s="47">
        <v>0.45347222222222222</v>
      </c>
      <c r="C1803" s="45">
        <v>49.866</v>
      </c>
    </row>
    <row r="1804" spans="1:3" x14ac:dyDescent="0.25">
      <c r="A1804" s="46">
        <v>44118</v>
      </c>
      <c r="B1804" s="47">
        <v>0.45348379629629632</v>
      </c>
      <c r="C1804" s="45">
        <v>49.863</v>
      </c>
    </row>
    <row r="1805" spans="1:3" x14ac:dyDescent="0.25">
      <c r="A1805" s="46">
        <v>44118</v>
      </c>
      <c r="B1805" s="47">
        <v>0.45349537037037035</v>
      </c>
      <c r="C1805" s="45">
        <v>49.860999999999997</v>
      </c>
    </row>
    <row r="1806" spans="1:3" x14ac:dyDescent="0.25">
      <c r="A1806" s="46">
        <v>44118</v>
      </c>
      <c r="B1806" s="47">
        <v>0.45350694444444445</v>
      </c>
      <c r="C1806" s="45">
        <v>49.860999999999997</v>
      </c>
    </row>
    <row r="1807" spans="1:3" x14ac:dyDescent="0.25">
      <c r="A1807" s="46">
        <v>44118</v>
      </c>
      <c r="B1807" s="47">
        <v>0.45351851851851849</v>
      </c>
      <c r="C1807" s="45">
        <v>49.86</v>
      </c>
    </row>
    <row r="1808" spans="1:3" x14ac:dyDescent="0.25">
      <c r="A1808" s="46">
        <v>44118</v>
      </c>
      <c r="B1808" s="47">
        <v>0.45353009259259264</v>
      </c>
      <c r="C1808" s="45">
        <v>49.859000000000002</v>
      </c>
    </row>
    <row r="1809" spans="1:3" x14ac:dyDescent="0.25">
      <c r="A1809" s="46">
        <v>44118</v>
      </c>
      <c r="B1809" s="47">
        <v>0.45354166666666668</v>
      </c>
      <c r="C1809" s="45">
        <v>49.859000000000002</v>
      </c>
    </row>
    <row r="1810" spans="1:3" x14ac:dyDescent="0.25">
      <c r="A1810" s="46">
        <v>44118</v>
      </c>
      <c r="B1810" s="47">
        <v>0.45355324074074077</v>
      </c>
      <c r="C1810" s="45">
        <v>49.856999999999999</v>
      </c>
    </row>
    <row r="1811" spans="1:3" x14ac:dyDescent="0.25">
      <c r="A1811" s="46">
        <v>44118</v>
      </c>
      <c r="B1811" s="47">
        <v>0.45356481481481481</v>
      </c>
      <c r="C1811" s="45">
        <v>49.856000000000002</v>
      </c>
    </row>
    <row r="1812" spans="1:3" x14ac:dyDescent="0.25">
      <c r="A1812" s="46">
        <v>44118</v>
      </c>
      <c r="B1812" s="47">
        <v>0.4535763888888889</v>
      </c>
      <c r="C1812" s="45">
        <v>49.853000000000002</v>
      </c>
    </row>
    <row r="1813" spans="1:3" x14ac:dyDescent="0.25">
      <c r="A1813" s="46">
        <v>44118</v>
      </c>
      <c r="B1813" s="47">
        <v>0.45358796296296294</v>
      </c>
      <c r="C1813" s="45">
        <v>49.853000000000002</v>
      </c>
    </row>
    <row r="1814" spans="1:3" x14ac:dyDescent="0.25">
      <c r="A1814" s="46">
        <v>44118</v>
      </c>
      <c r="B1814" s="47">
        <v>0.45359953703703698</v>
      </c>
      <c r="C1814" s="45">
        <v>49.854999999999997</v>
      </c>
    </row>
    <row r="1815" spans="1:3" x14ac:dyDescent="0.25">
      <c r="A1815" s="46">
        <v>44118</v>
      </c>
      <c r="B1815" s="47">
        <v>0.45361111111111113</v>
      </c>
      <c r="C1815" s="45">
        <v>49.853000000000002</v>
      </c>
    </row>
    <row r="1816" spans="1:3" x14ac:dyDescent="0.25">
      <c r="A1816" s="46">
        <v>44118</v>
      </c>
      <c r="B1816" s="47">
        <v>0.45362268518518517</v>
      </c>
      <c r="C1816" s="45">
        <v>49.854999999999997</v>
      </c>
    </row>
    <row r="1817" spans="1:3" x14ac:dyDescent="0.25">
      <c r="A1817" s="46">
        <v>44118</v>
      </c>
      <c r="B1817" s="47">
        <v>0.45363425925925926</v>
      </c>
      <c r="C1817" s="45">
        <v>49.857999999999997</v>
      </c>
    </row>
    <row r="1818" spans="1:3" x14ac:dyDescent="0.25">
      <c r="A1818" s="46">
        <v>44118</v>
      </c>
      <c r="B1818" s="47">
        <v>0.4536458333333333</v>
      </c>
      <c r="C1818" s="45">
        <v>49.856999999999999</v>
      </c>
    </row>
    <row r="1819" spans="1:3" x14ac:dyDescent="0.25">
      <c r="A1819" s="46">
        <v>44118</v>
      </c>
      <c r="B1819" s="47">
        <v>0.4536574074074074</v>
      </c>
      <c r="C1819" s="45">
        <v>49.859000000000002</v>
      </c>
    </row>
    <row r="1820" spans="1:3" x14ac:dyDescent="0.25">
      <c r="A1820" s="46">
        <v>44118</v>
      </c>
      <c r="B1820" s="47">
        <v>0.45366898148148144</v>
      </c>
      <c r="C1820" s="45">
        <v>49.862000000000002</v>
      </c>
    </row>
    <row r="1821" spans="1:3" x14ac:dyDescent="0.25">
      <c r="A1821" s="46">
        <v>44118</v>
      </c>
      <c r="B1821" s="47">
        <v>0.45368055555555559</v>
      </c>
      <c r="C1821" s="45">
        <v>49.863</v>
      </c>
    </row>
    <row r="1822" spans="1:3" x14ac:dyDescent="0.25">
      <c r="A1822" s="46">
        <v>44118</v>
      </c>
      <c r="B1822" s="47">
        <v>0.45369212962962963</v>
      </c>
      <c r="C1822" s="45">
        <v>49.866999999999997</v>
      </c>
    </row>
    <row r="1823" spans="1:3" x14ac:dyDescent="0.25">
      <c r="A1823" s="46">
        <v>44118</v>
      </c>
      <c r="B1823" s="47">
        <v>0.45370370370370372</v>
      </c>
      <c r="C1823" s="45">
        <v>49.87</v>
      </c>
    </row>
    <row r="1824" spans="1:3" x14ac:dyDescent="0.25">
      <c r="A1824" s="46">
        <v>44118</v>
      </c>
      <c r="B1824" s="47">
        <v>0.45371527777777776</v>
      </c>
      <c r="C1824" s="45">
        <v>49.872999999999998</v>
      </c>
    </row>
    <row r="1825" spans="1:3" x14ac:dyDescent="0.25">
      <c r="A1825" s="46">
        <v>44118</v>
      </c>
      <c r="B1825" s="47">
        <v>0.45372685185185185</v>
      </c>
      <c r="C1825" s="45">
        <v>49.875999999999998</v>
      </c>
    </row>
    <row r="1826" spans="1:3" x14ac:dyDescent="0.25">
      <c r="A1826" s="46">
        <v>44118</v>
      </c>
      <c r="B1826" s="47">
        <v>0.45373842592592589</v>
      </c>
      <c r="C1826" s="45">
        <v>49.875</v>
      </c>
    </row>
    <row r="1827" spans="1:3" x14ac:dyDescent="0.25">
      <c r="A1827" s="46">
        <v>44118</v>
      </c>
      <c r="B1827" s="47">
        <v>0.45375000000000004</v>
      </c>
      <c r="C1827" s="45">
        <v>49.875</v>
      </c>
    </row>
    <row r="1828" spans="1:3" x14ac:dyDescent="0.25">
      <c r="A1828" s="46">
        <v>44118</v>
      </c>
      <c r="B1828" s="47">
        <v>0.45376157407407408</v>
      </c>
      <c r="C1828" s="45">
        <v>49.877000000000002</v>
      </c>
    </row>
    <row r="1829" spans="1:3" x14ac:dyDescent="0.25">
      <c r="A1829" s="46">
        <v>44118</v>
      </c>
      <c r="B1829" s="47">
        <v>0.45377314814814818</v>
      </c>
      <c r="C1829" s="45">
        <v>49.878</v>
      </c>
    </row>
    <row r="1830" spans="1:3" x14ac:dyDescent="0.25">
      <c r="A1830" s="46">
        <v>44118</v>
      </c>
      <c r="B1830" s="47">
        <v>0.45378472222222221</v>
      </c>
      <c r="C1830" s="45">
        <v>49.88</v>
      </c>
    </row>
    <row r="1831" spans="1:3" x14ac:dyDescent="0.25">
      <c r="A1831" s="46">
        <v>44118</v>
      </c>
      <c r="B1831" s="47">
        <v>0.45379629629629631</v>
      </c>
      <c r="C1831" s="45">
        <v>49.88</v>
      </c>
    </row>
    <row r="1832" spans="1:3" x14ac:dyDescent="0.25">
      <c r="A1832" s="46">
        <v>44118</v>
      </c>
      <c r="B1832" s="47">
        <v>0.45380787037037035</v>
      </c>
      <c r="C1832" s="45">
        <v>49.881</v>
      </c>
    </row>
    <row r="1833" spans="1:3" x14ac:dyDescent="0.25">
      <c r="A1833" s="46">
        <v>44118</v>
      </c>
      <c r="B1833" s="47">
        <v>0.4538194444444445</v>
      </c>
      <c r="C1833" s="45">
        <v>49.88</v>
      </c>
    </row>
    <row r="1834" spans="1:3" x14ac:dyDescent="0.25">
      <c r="A1834" s="46">
        <v>44118</v>
      </c>
      <c r="B1834" s="47">
        <v>0.45383101851851854</v>
      </c>
      <c r="C1834" s="45">
        <v>49.881</v>
      </c>
    </row>
    <row r="1835" spans="1:3" x14ac:dyDescent="0.25">
      <c r="A1835" s="46">
        <v>44118</v>
      </c>
      <c r="B1835" s="47">
        <v>0.45384259259259258</v>
      </c>
      <c r="C1835" s="45">
        <v>49.881</v>
      </c>
    </row>
    <row r="1836" spans="1:3" x14ac:dyDescent="0.25">
      <c r="A1836" s="46">
        <v>44118</v>
      </c>
      <c r="B1836" s="47">
        <v>0.45385416666666667</v>
      </c>
      <c r="C1836" s="45">
        <v>49.88</v>
      </c>
    </row>
    <row r="1837" spans="1:3" x14ac:dyDescent="0.25">
      <c r="A1837" s="46">
        <v>44118</v>
      </c>
      <c r="B1837" s="47">
        <v>0.45386574074074071</v>
      </c>
      <c r="C1837" s="45">
        <v>49.881999999999998</v>
      </c>
    </row>
    <row r="1838" spans="1:3" x14ac:dyDescent="0.25">
      <c r="A1838" s="46">
        <v>44118</v>
      </c>
      <c r="B1838" s="47">
        <v>0.4538773148148148</v>
      </c>
      <c r="C1838" s="45">
        <v>49.881999999999998</v>
      </c>
    </row>
    <row r="1839" spans="1:3" x14ac:dyDescent="0.25">
      <c r="A1839" s="46">
        <v>44118</v>
      </c>
      <c r="B1839" s="47">
        <v>0.45388888888888884</v>
      </c>
      <c r="C1839" s="45">
        <v>49.884</v>
      </c>
    </row>
    <row r="1840" spans="1:3" x14ac:dyDescent="0.25">
      <c r="A1840" s="46">
        <v>44118</v>
      </c>
      <c r="B1840" s="47">
        <v>0.45390046296296299</v>
      </c>
      <c r="C1840" s="45">
        <v>49.886000000000003</v>
      </c>
    </row>
    <row r="1841" spans="1:3" x14ac:dyDescent="0.25">
      <c r="A1841" s="46">
        <v>44118</v>
      </c>
      <c r="B1841" s="47">
        <v>0.45391203703703703</v>
      </c>
      <c r="C1841" s="45">
        <v>49.887</v>
      </c>
    </row>
    <row r="1842" spans="1:3" x14ac:dyDescent="0.25">
      <c r="A1842" s="46">
        <v>44118</v>
      </c>
      <c r="B1842" s="47">
        <v>0.45392361111111112</v>
      </c>
      <c r="C1842" s="45">
        <v>49.889000000000003</v>
      </c>
    </row>
    <row r="1843" spans="1:3" x14ac:dyDescent="0.25">
      <c r="A1843" s="46">
        <v>44118</v>
      </c>
      <c r="B1843" s="47">
        <v>0.45393518518518516</v>
      </c>
      <c r="C1843" s="45">
        <v>49.886000000000003</v>
      </c>
    </row>
    <row r="1844" spans="1:3" x14ac:dyDescent="0.25">
      <c r="A1844" s="46">
        <v>44118</v>
      </c>
      <c r="B1844" s="47">
        <v>0.45394675925925926</v>
      </c>
      <c r="C1844" s="45">
        <v>49.887</v>
      </c>
    </row>
    <row r="1845" spans="1:3" x14ac:dyDescent="0.25">
      <c r="A1845" s="46">
        <v>44118</v>
      </c>
      <c r="B1845" s="47">
        <v>0.4539583333333333</v>
      </c>
      <c r="C1845" s="45">
        <v>49.889000000000003</v>
      </c>
    </row>
    <row r="1846" spans="1:3" x14ac:dyDescent="0.25">
      <c r="A1846" s="46">
        <v>44118</v>
      </c>
      <c r="B1846" s="47">
        <v>0.45396990740740745</v>
      </c>
      <c r="C1846" s="45">
        <v>49.889000000000003</v>
      </c>
    </row>
    <row r="1847" spans="1:3" x14ac:dyDescent="0.25">
      <c r="A1847" s="46">
        <v>44118</v>
      </c>
      <c r="B1847" s="47">
        <v>0.45398148148148149</v>
      </c>
      <c r="C1847" s="45">
        <v>49.893000000000001</v>
      </c>
    </row>
    <row r="1848" spans="1:3" x14ac:dyDescent="0.25">
      <c r="A1848" s="46">
        <v>44118</v>
      </c>
      <c r="B1848" s="47">
        <v>0.45399305555555558</v>
      </c>
      <c r="C1848" s="45">
        <v>49.895000000000003</v>
      </c>
    </row>
    <row r="1849" spans="1:3" x14ac:dyDescent="0.25">
      <c r="A1849" s="46">
        <v>44118</v>
      </c>
      <c r="B1849" s="47">
        <v>0.45400462962962962</v>
      </c>
      <c r="C1849" s="45">
        <v>49.898000000000003</v>
      </c>
    </row>
    <row r="1850" spans="1:3" x14ac:dyDescent="0.25">
      <c r="A1850" s="46">
        <v>44118</v>
      </c>
      <c r="B1850" s="47">
        <v>0.45401620370370371</v>
      </c>
      <c r="C1850" s="45">
        <v>49.898000000000003</v>
      </c>
    </row>
    <row r="1851" spans="1:3" x14ac:dyDescent="0.25">
      <c r="A1851" s="46">
        <v>44118</v>
      </c>
      <c r="B1851" s="47">
        <v>0.45402777777777775</v>
      </c>
      <c r="C1851" s="45">
        <v>49.901000000000003</v>
      </c>
    </row>
    <row r="1852" spans="1:3" x14ac:dyDescent="0.25">
      <c r="A1852" s="46">
        <v>44118</v>
      </c>
      <c r="B1852" s="47">
        <v>0.4540393518518519</v>
      </c>
      <c r="C1852" s="45">
        <v>49.901000000000003</v>
      </c>
    </row>
    <row r="1853" spans="1:3" x14ac:dyDescent="0.25">
      <c r="A1853" s="46">
        <v>44118</v>
      </c>
      <c r="B1853" s="47">
        <v>0.45405092592592594</v>
      </c>
      <c r="C1853" s="45">
        <v>49.904000000000003</v>
      </c>
    </row>
    <row r="1854" spans="1:3" x14ac:dyDescent="0.25">
      <c r="A1854" s="46">
        <v>44118</v>
      </c>
      <c r="B1854" s="47">
        <v>0.45406250000000004</v>
      </c>
      <c r="C1854" s="45">
        <v>49.905000000000001</v>
      </c>
    </row>
    <row r="1855" spans="1:3" x14ac:dyDescent="0.25">
      <c r="A1855" s="46">
        <v>44118</v>
      </c>
      <c r="B1855" s="47">
        <v>0.45407407407407407</v>
      </c>
      <c r="C1855" s="45">
        <v>49.906999999999996</v>
      </c>
    </row>
    <row r="1856" spans="1:3" x14ac:dyDescent="0.25">
      <c r="A1856" s="46">
        <v>44118</v>
      </c>
      <c r="B1856" s="47">
        <v>0.45408564814814811</v>
      </c>
      <c r="C1856" s="45">
        <v>49.905999999999999</v>
      </c>
    </row>
    <row r="1857" spans="1:3" x14ac:dyDescent="0.25">
      <c r="A1857" s="46">
        <v>44118</v>
      </c>
      <c r="B1857" s="47">
        <v>0.45409722222222221</v>
      </c>
      <c r="C1857" s="45">
        <v>49.91</v>
      </c>
    </row>
    <row r="1858" spans="1:3" x14ac:dyDescent="0.25">
      <c r="A1858" s="46">
        <v>44118</v>
      </c>
      <c r="B1858" s="47">
        <v>0.45410879629629625</v>
      </c>
      <c r="C1858" s="45">
        <v>49.911999999999999</v>
      </c>
    </row>
    <row r="1859" spans="1:3" x14ac:dyDescent="0.25">
      <c r="A1859" s="46">
        <v>44118</v>
      </c>
      <c r="B1859" s="47">
        <v>0.4541203703703704</v>
      </c>
      <c r="C1859" s="45">
        <v>49.912999999999997</v>
      </c>
    </row>
    <row r="1860" spans="1:3" x14ac:dyDescent="0.25">
      <c r="A1860" s="46">
        <v>44118</v>
      </c>
      <c r="B1860" s="47">
        <v>0.45413194444444444</v>
      </c>
      <c r="C1860" s="45">
        <v>49.911999999999999</v>
      </c>
    </row>
    <row r="1861" spans="1:3" x14ac:dyDescent="0.25">
      <c r="A1861" s="46">
        <v>44118</v>
      </c>
      <c r="B1861" s="47">
        <v>0.45414351851851853</v>
      </c>
      <c r="C1861" s="45">
        <v>49.91</v>
      </c>
    </row>
    <row r="1862" spans="1:3" x14ac:dyDescent="0.25">
      <c r="A1862" s="46">
        <v>44118</v>
      </c>
      <c r="B1862" s="47">
        <v>0.45415509259259257</v>
      </c>
      <c r="C1862" s="45">
        <v>49.906999999999996</v>
      </c>
    </row>
    <row r="1863" spans="1:3" x14ac:dyDescent="0.25">
      <c r="A1863" s="46">
        <v>44118</v>
      </c>
      <c r="B1863" s="47">
        <v>0.45416666666666666</v>
      </c>
      <c r="C1863" s="45">
        <v>49.902999999999999</v>
      </c>
    </row>
    <row r="1864" spans="1:3" x14ac:dyDescent="0.25">
      <c r="A1864" s="46">
        <v>44118</v>
      </c>
      <c r="B1864" s="47">
        <v>0.4541782407407407</v>
      </c>
      <c r="C1864" s="45">
        <v>49.898000000000003</v>
      </c>
    </row>
    <row r="1865" spans="1:3" x14ac:dyDescent="0.25">
      <c r="A1865" s="46">
        <v>44118</v>
      </c>
      <c r="B1865" s="47">
        <v>0.45418981481481485</v>
      </c>
      <c r="C1865" s="45">
        <v>49.899000000000001</v>
      </c>
    </row>
    <row r="1866" spans="1:3" x14ac:dyDescent="0.25">
      <c r="A1866" s="46">
        <v>44118</v>
      </c>
      <c r="B1866" s="47">
        <v>0.45420138888888889</v>
      </c>
      <c r="C1866" s="45">
        <v>49.896999999999998</v>
      </c>
    </row>
    <row r="1867" spans="1:3" x14ac:dyDescent="0.25">
      <c r="A1867" s="46">
        <v>44118</v>
      </c>
      <c r="B1867" s="47">
        <v>0.45421296296296299</v>
      </c>
      <c r="C1867" s="45">
        <v>49.895000000000003</v>
      </c>
    </row>
    <row r="1868" spans="1:3" x14ac:dyDescent="0.25">
      <c r="A1868" s="46">
        <v>44118</v>
      </c>
      <c r="B1868" s="47">
        <v>0.45422453703703702</v>
      </c>
      <c r="C1868" s="45">
        <v>49.890999999999998</v>
      </c>
    </row>
    <row r="1869" spans="1:3" x14ac:dyDescent="0.25">
      <c r="A1869" s="46">
        <v>44118</v>
      </c>
      <c r="B1869" s="47">
        <v>0.45423611111111112</v>
      </c>
      <c r="C1869" s="45">
        <v>49.890999999999998</v>
      </c>
    </row>
    <row r="1870" spans="1:3" x14ac:dyDescent="0.25">
      <c r="A1870" s="46">
        <v>44118</v>
      </c>
      <c r="B1870" s="47">
        <v>0.45424768518518516</v>
      </c>
      <c r="C1870" s="45">
        <v>49.887</v>
      </c>
    </row>
    <row r="1871" spans="1:3" x14ac:dyDescent="0.25">
      <c r="A1871" s="46">
        <v>44118</v>
      </c>
      <c r="B1871" s="47">
        <v>0.45425925925925931</v>
      </c>
      <c r="C1871" s="45">
        <v>49.884999999999998</v>
      </c>
    </row>
    <row r="1872" spans="1:3" x14ac:dyDescent="0.25">
      <c r="A1872" s="46">
        <v>44118</v>
      </c>
      <c r="B1872" s="47">
        <v>0.45427083333333335</v>
      </c>
      <c r="C1872" s="45">
        <v>49.881999999999998</v>
      </c>
    </row>
    <row r="1873" spans="1:3" x14ac:dyDescent="0.25">
      <c r="A1873" s="46">
        <v>44118</v>
      </c>
      <c r="B1873" s="47">
        <v>0.45428240740740744</v>
      </c>
      <c r="C1873" s="45">
        <v>49.88</v>
      </c>
    </row>
    <row r="1874" spans="1:3" x14ac:dyDescent="0.25">
      <c r="A1874" s="46">
        <v>44118</v>
      </c>
      <c r="B1874" s="47">
        <v>0.45429398148148148</v>
      </c>
      <c r="C1874" s="45">
        <v>49.875</v>
      </c>
    </row>
    <row r="1875" spans="1:3" x14ac:dyDescent="0.25">
      <c r="A1875" s="46">
        <v>44118</v>
      </c>
      <c r="B1875" s="47">
        <v>0.45430555555555557</v>
      </c>
      <c r="C1875" s="45">
        <v>49.871000000000002</v>
      </c>
    </row>
    <row r="1876" spans="1:3" x14ac:dyDescent="0.25">
      <c r="A1876" s="46">
        <v>44118</v>
      </c>
      <c r="B1876" s="47">
        <v>0.45431712962962961</v>
      </c>
      <c r="C1876" s="45">
        <v>49.869</v>
      </c>
    </row>
    <row r="1877" spans="1:3" x14ac:dyDescent="0.25">
      <c r="A1877" s="46">
        <v>44118</v>
      </c>
      <c r="B1877" s="47">
        <v>0.45432870370370365</v>
      </c>
      <c r="C1877" s="45">
        <v>49.866</v>
      </c>
    </row>
    <row r="1878" spans="1:3" x14ac:dyDescent="0.25">
      <c r="A1878" s="46">
        <v>44118</v>
      </c>
      <c r="B1878" s="47">
        <v>0.4543402777777778</v>
      </c>
      <c r="C1878" s="45">
        <v>49.866999999999997</v>
      </c>
    </row>
    <row r="1879" spans="1:3" x14ac:dyDescent="0.25">
      <c r="A1879" s="46">
        <v>44118</v>
      </c>
      <c r="B1879" s="47">
        <v>0.45435185185185184</v>
      </c>
      <c r="C1879" s="45">
        <v>49.862000000000002</v>
      </c>
    </row>
    <row r="1880" spans="1:3" x14ac:dyDescent="0.25">
      <c r="A1880" s="46">
        <v>44118</v>
      </c>
      <c r="B1880" s="47">
        <v>0.45436342592592593</v>
      </c>
      <c r="C1880" s="45">
        <v>49.862000000000002</v>
      </c>
    </row>
    <row r="1881" spans="1:3" x14ac:dyDescent="0.25">
      <c r="A1881" s="46">
        <v>44118</v>
      </c>
      <c r="B1881" s="47">
        <v>0.45437499999999997</v>
      </c>
      <c r="C1881" s="45">
        <v>49.86</v>
      </c>
    </row>
    <row r="1882" spans="1:3" x14ac:dyDescent="0.25">
      <c r="A1882" s="46">
        <v>44118</v>
      </c>
      <c r="B1882" s="47">
        <v>0.45438657407407407</v>
      </c>
      <c r="C1882" s="45">
        <v>49.860999999999997</v>
      </c>
    </row>
    <row r="1883" spans="1:3" x14ac:dyDescent="0.25">
      <c r="A1883" s="46">
        <v>44118</v>
      </c>
      <c r="B1883" s="47">
        <v>0.45439814814814811</v>
      </c>
      <c r="C1883" s="45">
        <v>49.863</v>
      </c>
    </row>
    <row r="1884" spans="1:3" x14ac:dyDescent="0.25">
      <c r="A1884" s="46">
        <v>44118</v>
      </c>
      <c r="B1884" s="47">
        <v>0.45440972222222226</v>
      </c>
      <c r="C1884" s="45">
        <v>49.860999999999997</v>
      </c>
    </row>
    <row r="1885" spans="1:3" x14ac:dyDescent="0.25">
      <c r="A1885" s="46">
        <v>44118</v>
      </c>
      <c r="B1885" s="47">
        <v>0.4544212962962963</v>
      </c>
      <c r="C1885" s="45">
        <v>49.860999999999997</v>
      </c>
    </row>
    <row r="1886" spans="1:3" x14ac:dyDescent="0.25">
      <c r="A1886" s="46">
        <v>44118</v>
      </c>
      <c r="B1886" s="47">
        <v>0.45443287037037039</v>
      </c>
      <c r="C1886" s="45">
        <v>49.860999999999997</v>
      </c>
    </row>
    <row r="1887" spans="1:3" x14ac:dyDescent="0.25">
      <c r="A1887" s="46">
        <v>44118</v>
      </c>
      <c r="B1887" s="47">
        <v>0.45444444444444443</v>
      </c>
      <c r="C1887" s="45">
        <v>49.857999999999997</v>
      </c>
    </row>
    <row r="1888" spans="1:3" x14ac:dyDescent="0.25">
      <c r="A1888" s="46">
        <v>44118</v>
      </c>
      <c r="B1888" s="47">
        <v>0.45445601851851852</v>
      </c>
      <c r="C1888" s="45">
        <v>49.86</v>
      </c>
    </row>
    <row r="1889" spans="1:3" x14ac:dyDescent="0.25">
      <c r="A1889" s="46">
        <v>44118</v>
      </c>
      <c r="B1889" s="47">
        <v>0.45446759259259256</v>
      </c>
      <c r="C1889" s="45">
        <v>49.863999999999997</v>
      </c>
    </row>
    <row r="1890" spans="1:3" x14ac:dyDescent="0.25">
      <c r="A1890" s="46">
        <v>44118</v>
      </c>
      <c r="B1890" s="47">
        <v>0.45447916666666671</v>
      </c>
      <c r="C1890" s="45">
        <v>49.863999999999997</v>
      </c>
    </row>
    <row r="1891" spans="1:3" x14ac:dyDescent="0.25">
      <c r="A1891" s="46">
        <v>44118</v>
      </c>
      <c r="B1891" s="47">
        <v>0.45449074074074075</v>
      </c>
      <c r="C1891" s="45">
        <v>49.868000000000002</v>
      </c>
    </row>
    <row r="1892" spans="1:3" x14ac:dyDescent="0.25">
      <c r="A1892" s="46">
        <v>44118</v>
      </c>
      <c r="B1892" s="47">
        <v>0.45450231481481485</v>
      </c>
      <c r="C1892" s="45">
        <v>49.874000000000002</v>
      </c>
    </row>
    <row r="1893" spans="1:3" x14ac:dyDescent="0.25">
      <c r="A1893" s="46">
        <v>44118</v>
      </c>
      <c r="B1893" s="47">
        <v>0.45451388888888888</v>
      </c>
      <c r="C1893" s="45">
        <v>49.878</v>
      </c>
    </row>
    <row r="1894" spans="1:3" x14ac:dyDescent="0.25">
      <c r="A1894" s="46">
        <v>44118</v>
      </c>
      <c r="B1894" s="47">
        <v>0.45452546296296298</v>
      </c>
      <c r="C1894" s="45">
        <v>49.881999999999998</v>
      </c>
    </row>
    <row r="1895" spans="1:3" x14ac:dyDescent="0.25">
      <c r="A1895" s="46">
        <v>44118</v>
      </c>
      <c r="B1895" s="47">
        <v>0.45453703703703702</v>
      </c>
      <c r="C1895" s="45">
        <v>49.886000000000003</v>
      </c>
    </row>
    <row r="1896" spans="1:3" x14ac:dyDescent="0.25">
      <c r="A1896" s="46">
        <v>44118</v>
      </c>
      <c r="B1896" s="47">
        <v>0.45454861111111106</v>
      </c>
      <c r="C1896" s="45">
        <v>49.89</v>
      </c>
    </row>
    <row r="1897" spans="1:3" x14ac:dyDescent="0.25">
      <c r="A1897" s="46">
        <v>44118</v>
      </c>
      <c r="B1897" s="47">
        <v>0.45456018518518521</v>
      </c>
      <c r="C1897" s="45">
        <v>49.892000000000003</v>
      </c>
    </row>
    <row r="1898" spans="1:3" x14ac:dyDescent="0.25">
      <c r="A1898" s="46">
        <v>44118</v>
      </c>
      <c r="B1898" s="47">
        <v>0.45457175925925924</v>
      </c>
      <c r="C1898" s="45">
        <v>49.893999999999998</v>
      </c>
    </row>
    <row r="1899" spans="1:3" x14ac:dyDescent="0.25">
      <c r="A1899" s="46">
        <v>44118</v>
      </c>
      <c r="B1899" s="47">
        <v>0.45458333333333334</v>
      </c>
      <c r="C1899" s="45">
        <v>49.896999999999998</v>
      </c>
    </row>
    <row r="1900" spans="1:3" x14ac:dyDescent="0.25">
      <c r="A1900" s="46">
        <v>44118</v>
      </c>
      <c r="B1900" s="47">
        <v>0.45459490740740738</v>
      </c>
      <c r="C1900" s="45">
        <v>49.898000000000003</v>
      </c>
    </row>
    <row r="1901" spans="1:3" x14ac:dyDescent="0.25">
      <c r="A1901" s="46">
        <v>44118</v>
      </c>
      <c r="B1901" s="47">
        <v>0.45460648148148147</v>
      </c>
      <c r="C1901" s="45">
        <v>49.901000000000003</v>
      </c>
    </row>
    <row r="1902" spans="1:3" x14ac:dyDescent="0.25">
      <c r="A1902" s="46">
        <v>44118</v>
      </c>
      <c r="B1902" s="47">
        <v>0.45461805555555551</v>
      </c>
      <c r="C1902" s="45">
        <v>49.905999999999999</v>
      </c>
    </row>
    <row r="1903" spans="1:3" x14ac:dyDescent="0.25">
      <c r="A1903" s="46">
        <v>44118</v>
      </c>
      <c r="B1903" s="47">
        <v>0.45462962962962966</v>
      </c>
      <c r="C1903" s="45">
        <v>49.906999999999996</v>
      </c>
    </row>
    <row r="1904" spans="1:3" x14ac:dyDescent="0.25">
      <c r="A1904" s="46">
        <v>44118</v>
      </c>
      <c r="B1904" s="47">
        <v>0.4546412037037037</v>
      </c>
      <c r="C1904" s="45">
        <v>49.911000000000001</v>
      </c>
    </row>
    <row r="1905" spans="1:3" x14ac:dyDescent="0.25">
      <c r="A1905" s="46">
        <v>44118</v>
      </c>
      <c r="B1905" s="47">
        <v>0.45465277777777779</v>
      </c>
      <c r="C1905" s="45">
        <v>49.911999999999999</v>
      </c>
    </row>
    <row r="1906" spans="1:3" x14ac:dyDescent="0.25">
      <c r="A1906" s="46">
        <v>44118</v>
      </c>
      <c r="B1906" s="47">
        <v>0.45466435185185183</v>
      </c>
      <c r="C1906" s="45">
        <v>49.912999999999997</v>
      </c>
    </row>
    <row r="1907" spans="1:3" x14ac:dyDescent="0.25">
      <c r="A1907" s="46">
        <v>44118</v>
      </c>
      <c r="B1907" s="47">
        <v>0.45467592592592593</v>
      </c>
      <c r="C1907" s="45">
        <v>49.914999999999999</v>
      </c>
    </row>
    <row r="1908" spans="1:3" x14ac:dyDescent="0.25">
      <c r="A1908" s="46">
        <v>44118</v>
      </c>
      <c r="B1908" s="47">
        <v>0.45468749999999997</v>
      </c>
      <c r="C1908" s="45">
        <v>49.917000000000002</v>
      </c>
    </row>
    <row r="1909" spans="1:3" x14ac:dyDescent="0.25">
      <c r="A1909" s="46">
        <v>44118</v>
      </c>
      <c r="B1909" s="47">
        <v>0.45469907407407412</v>
      </c>
      <c r="C1909" s="45">
        <v>49.918999999999997</v>
      </c>
    </row>
    <row r="1910" spans="1:3" x14ac:dyDescent="0.25">
      <c r="A1910" s="46">
        <v>44118</v>
      </c>
      <c r="B1910" s="47">
        <v>0.45471064814814816</v>
      </c>
      <c r="C1910" s="45">
        <v>49.920999999999999</v>
      </c>
    </row>
    <row r="1911" spans="1:3" x14ac:dyDescent="0.25">
      <c r="A1911" s="46">
        <v>44118</v>
      </c>
      <c r="B1911" s="47">
        <v>0.45472222222222225</v>
      </c>
      <c r="C1911" s="45">
        <v>49.923000000000002</v>
      </c>
    </row>
    <row r="1912" spans="1:3" x14ac:dyDescent="0.25">
      <c r="A1912" s="46">
        <v>44118</v>
      </c>
      <c r="B1912" s="47">
        <v>0.45473379629629629</v>
      </c>
      <c r="C1912" s="45">
        <v>49.923000000000002</v>
      </c>
    </row>
    <row r="1913" spans="1:3" x14ac:dyDescent="0.25">
      <c r="A1913" s="46">
        <v>44118</v>
      </c>
      <c r="B1913" s="47">
        <v>0.45474537037037038</v>
      </c>
      <c r="C1913" s="45">
        <v>49.921999999999997</v>
      </c>
    </row>
    <row r="1914" spans="1:3" x14ac:dyDescent="0.25">
      <c r="A1914" s="46">
        <v>44118</v>
      </c>
      <c r="B1914" s="47">
        <v>0.45475694444444442</v>
      </c>
      <c r="C1914" s="45">
        <v>49.92</v>
      </c>
    </row>
    <row r="1915" spans="1:3" x14ac:dyDescent="0.25">
      <c r="A1915" s="46">
        <v>44118</v>
      </c>
      <c r="B1915" s="47">
        <v>0.45476851851851857</v>
      </c>
      <c r="C1915" s="45">
        <v>49.918999999999997</v>
      </c>
    </row>
    <row r="1916" spans="1:3" x14ac:dyDescent="0.25">
      <c r="A1916" s="46">
        <v>44118</v>
      </c>
      <c r="B1916" s="47">
        <v>0.45478009259259261</v>
      </c>
      <c r="C1916" s="45">
        <v>49.914999999999999</v>
      </c>
    </row>
    <row r="1917" spans="1:3" x14ac:dyDescent="0.25">
      <c r="A1917" s="46">
        <v>44118</v>
      </c>
      <c r="B1917" s="47">
        <v>0.45479166666666665</v>
      </c>
      <c r="C1917" s="45">
        <v>49.912999999999997</v>
      </c>
    </row>
    <row r="1918" spans="1:3" x14ac:dyDescent="0.25">
      <c r="A1918" s="46">
        <v>44118</v>
      </c>
      <c r="B1918" s="47">
        <v>0.45480324074074074</v>
      </c>
      <c r="C1918" s="45">
        <v>49.91</v>
      </c>
    </row>
    <row r="1919" spans="1:3" x14ac:dyDescent="0.25">
      <c r="A1919" s="46">
        <v>44118</v>
      </c>
      <c r="B1919" s="47">
        <v>0.45481481481481478</v>
      </c>
      <c r="C1919" s="45">
        <v>49.908000000000001</v>
      </c>
    </row>
    <row r="1920" spans="1:3" x14ac:dyDescent="0.25">
      <c r="A1920" s="46">
        <v>44118</v>
      </c>
      <c r="B1920" s="47">
        <v>0.45482638888888888</v>
      </c>
      <c r="C1920" s="45">
        <v>49.905000000000001</v>
      </c>
    </row>
    <row r="1921" spans="1:3" x14ac:dyDescent="0.25">
      <c r="A1921" s="46">
        <v>44118</v>
      </c>
      <c r="B1921" s="47">
        <v>0.45483796296296292</v>
      </c>
      <c r="C1921" s="45">
        <v>49.902999999999999</v>
      </c>
    </row>
    <row r="1922" spans="1:3" x14ac:dyDescent="0.25">
      <c r="A1922" s="46">
        <v>44118</v>
      </c>
      <c r="B1922" s="47">
        <v>0.45484953703703707</v>
      </c>
      <c r="C1922" s="45">
        <v>49.901000000000003</v>
      </c>
    </row>
    <row r="1923" spans="1:3" x14ac:dyDescent="0.25">
      <c r="A1923" s="46">
        <v>44118</v>
      </c>
      <c r="B1923" s="47">
        <v>0.4548611111111111</v>
      </c>
      <c r="C1923" s="45">
        <v>49.9</v>
      </c>
    </row>
    <row r="1924" spans="1:3" x14ac:dyDescent="0.25">
      <c r="A1924" s="46">
        <v>44118</v>
      </c>
      <c r="B1924" s="47">
        <v>0.4548726851851852</v>
      </c>
      <c r="C1924" s="45">
        <v>49.899000000000001</v>
      </c>
    </row>
    <row r="1925" spans="1:3" x14ac:dyDescent="0.25">
      <c r="A1925" s="46">
        <v>44118</v>
      </c>
      <c r="B1925" s="47">
        <v>0.45488425925925924</v>
      </c>
      <c r="C1925" s="45">
        <v>49.896999999999998</v>
      </c>
    </row>
    <row r="1926" spans="1:3" x14ac:dyDescent="0.25">
      <c r="A1926" s="46">
        <v>44118</v>
      </c>
      <c r="B1926" s="47">
        <v>0.45489583333333333</v>
      </c>
      <c r="C1926" s="45">
        <v>49.895000000000003</v>
      </c>
    </row>
    <row r="1927" spans="1:3" x14ac:dyDescent="0.25">
      <c r="A1927" s="46">
        <v>44118</v>
      </c>
      <c r="B1927" s="47">
        <v>0.45490740740740737</v>
      </c>
      <c r="C1927" s="45">
        <v>49.893999999999998</v>
      </c>
    </row>
    <row r="1928" spans="1:3" x14ac:dyDescent="0.25">
      <c r="A1928" s="46">
        <v>44118</v>
      </c>
      <c r="B1928" s="47">
        <v>0.45491898148148152</v>
      </c>
      <c r="C1928" s="45">
        <v>49.893000000000001</v>
      </c>
    </row>
    <row r="1929" spans="1:3" x14ac:dyDescent="0.25">
      <c r="A1929" s="46">
        <v>44118</v>
      </c>
      <c r="B1929" s="47">
        <v>0.45493055555555556</v>
      </c>
      <c r="C1929" s="45">
        <v>49.892000000000003</v>
      </c>
    </row>
    <row r="1930" spans="1:3" x14ac:dyDescent="0.25">
      <c r="A1930" s="46">
        <v>44118</v>
      </c>
      <c r="B1930" s="47">
        <v>0.45494212962962965</v>
      </c>
      <c r="C1930" s="45">
        <v>49.89</v>
      </c>
    </row>
    <row r="1931" spans="1:3" x14ac:dyDescent="0.25">
      <c r="A1931" s="46">
        <v>44118</v>
      </c>
      <c r="B1931" s="47">
        <v>0.45495370370370369</v>
      </c>
      <c r="C1931" s="45">
        <v>49.887999999999998</v>
      </c>
    </row>
    <row r="1932" spans="1:3" x14ac:dyDescent="0.25">
      <c r="A1932" s="46">
        <v>44118</v>
      </c>
      <c r="B1932" s="47">
        <v>0.45496527777777779</v>
      </c>
      <c r="C1932" s="45">
        <v>49.886000000000003</v>
      </c>
    </row>
    <row r="1933" spans="1:3" x14ac:dyDescent="0.25">
      <c r="A1933" s="46">
        <v>44118</v>
      </c>
      <c r="B1933" s="47">
        <v>0.45497685185185183</v>
      </c>
      <c r="C1933" s="45">
        <v>49.883000000000003</v>
      </c>
    </row>
    <row r="1934" spans="1:3" x14ac:dyDescent="0.25">
      <c r="A1934" s="46">
        <v>44118</v>
      </c>
      <c r="B1934" s="47">
        <v>0.45498842592592598</v>
      </c>
      <c r="C1934" s="45">
        <v>49.881999999999998</v>
      </c>
    </row>
    <row r="1935" spans="1:3" x14ac:dyDescent="0.25">
      <c r="A1935" s="46">
        <v>44118</v>
      </c>
      <c r="B1935" s="47">
        <v>0.45500000000000002</v>
      </c>
      <c r="C1935" s="45">
        <v>49.88</v>
      </c>
    </row>
    <row r="1936" spans="1:3" x14ac:dyDescent="0.25">
      <c r="A1936" s="46">
        <v>44118</v>
      </c>
      <c r="B1936" s="47">
        <v>0.45501157407407411</v>
      </c>
      <c r="C1936" s="45">
        <v>49.88</v>
      </c>
    </row>
    <row r="1937" spans="1:3" x14ac:dyDescent="0.25">
      <c r="A1937" s="46">
        <v>44118</v>
      </c>
      <c r="B1937" s="47">
        <v>0.45502314814814815</v>
      </c>
      <c r="C1937" s="45">
        <v>49.878</v>
      </c>
    </row>
    <row r="1938" spans="1:3" x14ac:dyDescent="0.25">
      <c r="A1938" s="46">
        <v>44118</v>
      </c>
      <c r="B1938" s="47">
        <v>0.45503472222222219</v>
      </c>
      <c r="C1938" s="45">
        <v>49.877000000000002</v>
      </c>
    </row>
    <row r="1939" spans="1:3" x14ac:dyDescent="0.25">
      <c r="A1939" s="46">
        <v>44118</v>
      </c>
      <c r="B1939" s="47">
        <v>0.45504629629629628</v>
      </c>
      <c r="C1939" s="45">
        <v>49.874000000000002</v>
      </c>
    </row>
    <row r="1940" spans="1:3" x14ac:dyDescent="0.25">
      <c r="A1940" s="46">
        <v>44118</v>
      </c>
      <c r="B1940" s="47">
        <v>0.45505787037037032</v>
      </c>
      <c r="C1940" s="45">
        <v>49.874000000000002</v>
      </c>
    </row>
    <row r="1941" spans="1:3" x14ac:dyDescent="0.25">
      <c r="A1941" s="46">
        <v>44118</v>
      </c>
      <c r="B1941" s="47">
        <v>0.45506944444444447</v>
      </c>
      <c r="C1941" s="45">
        <v>49.874000000000002</v>
      </c>
    </row>
    <row r="1942" spans="1:3" x14ac:dyDescent="0.25">
      <c r="A1942" s="46">
        <v>44118</v>
      </c>
      <c r="B1942" s="47">
        <v>0.45508101851851851</v>
      </c>
      <c r="C1942" s="45">
        <v>49.872</v>
      </c>
    </row>
    <row r="1943" spans="1:3" x14ac:dyDescent="0.25">
      <c r="A1943" s="46">
        <v>44118</v>
      </c>
      <c r="B1943" s="47">
        <v>0.4550925925925926</v>
      </c>
      <c r="C1943" s="45">
        <v>49.871000000000002</v>
      </c>
    </row>
    <row r="1944" spans="1:3" x14ac:dyDescent="0.25">
      <c r="A1944" s="46">
        <v>44118</v>
      </c>
      <c r="B1944" s="47">
        <v>0.45510416666666664</v>
      </c>
      <c r="C1944" s="45">
        <v>49.872</v>
      </c>
    </row>
    <row r="1945" spans="1:3" x14ac:dyDescent="0.25">
      <c r="A1945" s="46">
        <v>44118</v>
      </c>
      <c r="B1945" s="47">
        <v>0.45511574074074074</v>
      </c>
      <c r="C1945" s="45">
        <v>49.87</v>
      </c>
    </row>
    <row r="1946" spans="1:3" x14ac:dyDescent="0.25">
      <c r="A1946" s="46">
        <v>44118</v>
      </c>
      <c r="B1946" s="47">
        <v>0.45512731481481478</v>
      </c>
      <c r="C1946" s="45">
        <v>49.866999999999997</v>
      </c>
    </row>
    <row r="1947" spans="1:3" x14ac:dyDescent="0.25">
      <c r="A1947" s="46">
        <v>44118</v>
      </c>
      <c r="B1947" s="47">
        <v>0.45513888888888893</v>
      </c>
      <c r="C1947" s="45">
        <v>49.866</v>
      </c>
    </row>
    <row r="1948" spans="1:3" x14ac:dyDescent="0.25">
      <c r="A1948" s="46">
        <v>44118</v>
      </c>
      <c r="B1948" s="47">
        <v>0.45515046296296297</v>
      </c>
      <c r="C1948" s="45">
        <v>49.865000000000002</v>
      </c>
    </row>
    <row r="1949" spans="1:3" x14ac:dyDescent="0.25">
      <c r="A1949" s="46">
        <v>44118</v>
      </c>
      <c r="B1949" s="47">
        <v>0.45516203703703706</v>
      </c>
      <c r="C1949" s="45">
        <v>49.863</v>
      </c>
    </row>
    <row r="1950" spans="1:3" x14ac:dyDescent="0.25">
      <c r="A1950" s="46">
        <v>44118</v>
      </c>
      <c r="B1950" s="47">
        <v>0.4551736111111111</v>
      </c>
      <c r="C1950" s="45">
        <v>49.860999999999997</v>
      </c>
    </row>
    <row r="1951" spans="1:3" x14ac:dyDescent="0.25">
      <c r="A1951" s="46">
        <v>44118</v>
      </c>
      <c r="B1951" s="47">
        <v>0.45518518518518519</v>
      </c>
      <c r="C1951" s="45">
        <v>49.862000000000002</v>
      </c>
    </row>
    <row r="1952" spans="1:3" x14ac:dyDescent="0.25">
      <c r="A1952" s="46">
        <v>44118</v>
      </c>
      <c r="B1952" s="47">
        <v>0.45519675925925923</v>
      </c>
      <c r="C1952" s="45">
        <v>49.86</v>
      </c>
    </row>
    <row r="1953" spans="1:3" x14ac:dyDescent="0.25">
      <c r="A1953" s="46">
        <v>44118</v>
      </c>
      <c r="B1953" s="47">
        <v>0.45520833333333338</v>
      </c>
      <c r="C1953" s="45">
        <v>49.86</v>
      </c>
    </row>
    <row r="1954" spans="1:3" x14ac:dyDescent="0.25">
      <c r="A1954" s="46">
        <v>44118</v>
      </c>
      <c r="B1954" s="47">
        <v>0.45521990740740742</v>
      </c>
      <c r="C1954" s="45">
        <v>49.860999999999997</v>
      </c>
    </row>
    <row r="1955" spans="1:3" x14ac:dyDescent="0.25">
      <c r="A1955" s="46">
        <v>44118</v>
      </c>
      <c r="B1955" s="47">
        <v>0.45523148148148151</v>
      </c>
      <c r="C1955" s="45">
        <v>49.862000000000002</v>
      </c>
    </row>
    <row r="1956" spans="1:3" x14ac:dyDescent="0.25">
      <c r="A1956" s="46">
        <v>44118</v>
      </c>
      <c r="B1956" s="47">
        <v>0.45524305555555555</v>
      </c>
      <c r="C1956" s="45">
        <v>49.863</v>
      </c>
    </row>
    <row r="1957" spans="1:3" x14ac:dyDescent="0.25">
      <c r="A1957" s="46">
        <v>44118</v>
      </c>
      <c r="B1957" s="47">
        <v>0.45525462962962965</v>
      </c>
      <c r="C1957" s="45">
        <v>49.866</v>
      </c>
    </row>
    <row r="1958" spans="1:3" x14ac:dyDescent="0.25">
      <c r="A1958" s="46">
        <v>44118</v>
      </c>
      <c r="B1958" s="47">
        <v>0.45526620370370369</v>
      </c>
      <c r="C1958" s="45">
        <v>49.866999999999997</v>
      </c>
    </row>
    <row r="1959" spans="1:3" x14ac:dyDescent="0.25">
      <c r="A1959" s="46">
        <v>44118</v>
      </c>
      <c r="B1959" s="47">
        <v>0.45527777777777773</v>
      </c>
      <c r="C1959" s="45">
        <v>49.868000000000002</v>
      </c>
    </row>
    <row r="1960" spans="1:3" x14ac:dyDescent="0.25">
      <c r="A1960" s="46">
        <v>44118</v>
      </c>
      <c r="B1960" s="47">
        <v>0.45528935185185188</v>
      </c>
      <c r="C1960" s="45">
        <v>49.866999999999997</v>
      </c>
    </row>
    <row r="1961" spans="1:3" x14ac:dyDescent="0.25">
      <c r="A1961" s="46">
        <v>44118</v>
      </c>
      <c r="B1961" s="47">
        <v>0.45530092592592591</v>
      </c>
      <c r="C1961" s="45">
        <v>49.868000000000002</v>
      </c>
    </row>
    <row r="1962" spans="1:3" x14ac:dyDescent="0.25">
      <c r="A1962" s="46">
        <v>44118</v>
      </c>
      <c r="B1962" s="47">
        <v>0.45531250000000001</v>
      </c>
      <c r="C1962" s="45">
        <v>49.868000000000002</v>
      </c>
    </row>
    <row r="1963" spans="1:3" x14ac:dyDescent="0.25">
      <c r="A1963" s="46">
        <v>44118</v>
      </c>
      <c r="B1963" s="47">
        <v>0.45532407407407405</v>
      </c>
      <c r="C1963" s="45">
        <v>49.866999999999997</v>
      </c>
    </row>
    <row r="1964" spans="1:3" x14ac:dyDescent="0.25">
      <c r="A1964" s="46">
        <v>44118</v>
      </c>
      <c r="B1964" s="47">
        <v>0.45533564814814814</v>
      </c>
      <c r="C1964" s="45">
        <v>49.865000000000002</v>
      </c>
    </row>
    <row r="1965" spans="1:3" x14ac:dyDescent="0.25">
      <c r="A1965" s="46">
        <v>44118</v>
      </c>
      <c r="B1965" s="47">
        <v>0.45534722222222218</v>
      </c>
      <c r="C1965" s="45">
        <v>49.865000000000002</v>
      </c>
    </row>
    <row r="1966" spans="1:3" x14ac:dyDescent="0.25">
      <c r="A1966" s="46">
        <v>44118</v>
      </c>
      <c r="B1966" s="47">
        <v>0.45535879629629633</v>
      </c>
      <c r="C1966" s="45">
        <v>49.863999999999997</v>
      </c>
    </row>
    <row r="1967" spans="1:3" x14ac:dyDescent="0.25">
      <c r="A1967" s="46">
        <v>44118</v>
      </c>
      <c r="B1967" s="47">
        <v>0.45537037037037037</v>
      </c>
      <c r="C1967" s="45">
        <v>49.863</v>
      </c>
    </row>
    <row r="1968" spans="1:3" x14ac:dyDescent="0.25">
      <c r="A1968" s="46">
        <v>44118</v>
      </c>
      <c r="B1968" s="47">
        <v>0.45538194444444446</v>
      </c>
      <c r="C1968" s="45">
        <v>49.860999999999997</v>
      </c>
    </row>
    <row r="1969" spans="1:3" x14ac:dyDescent="0.25">
      <c r="A1969" s="46">
        <v>44118</v>
      </c>
      <c r="B1969" s="47">
        <v>0.4553935185185185</v>
      </c>
      <c r="C1969" s="45">
        <v>49.856999999999999</v>
      </c>
    </row>
    <row r="1970" spans="1:3" x14ac:dyDescent="0.25">
      <c r="A1970" s="46">
        <v>44118</v>
      </c>
      <c r="B1970" s="47">
        <v>0.4554050925925926</v>
      </c>
      <c r="C1970" s="45">
        <v>49.853999999999999</v>
      </c>
    </row>
    <row r="1971" spans="1:3" x14ac:dyDescent="0.25">
      <c r="A1971" s="46">
        <v>44118</v>
      </c>
      <c r="B1971" s="47">
        <v>0.45541666666666664</v>
      </c>
      <c r="C1971" s="45">
        <v>49.851999999999997</v>
      </c>
    </row>
    <row r="1972" spans="1:3" x14ac:dyDescent="0.25">
      <c r="A1972" s="46">
        <v>44118</v>
      </c>
      <c r="B1972" s="47">
        <v>0.45542824074074079</v>
      </c>
      <c r="C1972" s="45">
        <v>49.848999999999997</v>
      </c>
    </row>
    <row r="1973" spans="1:3" x14ac:dyDescent="0.25">
      <c r="A1973" s="46">
        <v>44118</v>
      </c>
      <c r="B1973" s="47">
        <v>0.45543981481481483</v>
      </c>
      <c r="C1973" s="45">
        <v>49.847999999999999</v>
      </c>
    </row>
    <row r="1974" spans="1:3" x14ac:dyDescent="0.25">
      <c r="A1974" s="46">
        <v>44118</v>
      </c>
      <c r="B1974" s="47">
        <v>0.45545138888888892</v>
      </c>
      <c r="C1974" s="45">
        <v>49.844999999999999</v>
      </c>
    </row>
    <row r="1975" spans="1:3" x14ac:dyDescent="0.25">
      <c r="A1975" s="46">
        <v>44118</v>
      </c>
      <c r="B1975" s="47">
        <v>0.45546296296296296</v>
      </c>
      <c r="C1975" s="45">
        <v>49.845999999999997</v>
      </c>
    </row>
    <row r="1976" spans="1:3" x14ac:dyDescent="0.25">
      <c r="A1976" s="46">
        <v>44118</v>
      </c>
      <c r="B1976" s="47">
        <v>0.45547453703703705</v>
      </c>
      <c r="C1976" s="45">
        <v>49.844999999999999</v>
      </c>
    </row>
    <row r="1977" spans="1:3" x14ac:dyDescent="0.25">
      <c r="A1977" s="46">
        <v>44118</v>
      </c>
      <c r="B1977" s="47">
        <v>0.45548611111111109</v>
      </c>
      <c r="C1977" s="45">
        <v>49.844000000000001</v>
      </c>
    </row>
    <row r="1978" spans="1:3" x14ac:dyDescent="0.25">
      <c r="A1978" s="46">
        <v>44118</v>
      </c>
      <c r="B1978" s="47">
        <v>0.45549768518518513</v>
      </c>
      <c r="C1978" s="45">
        <v>49.844000000000001</v>
      </c>
    </row>
    <row r="1979" spans="1:3" x14ac:dyDescent="0.25">
      <c r="A1979" s="46">
        <v>44118</v>
      </c>
      <c r="B1979" s="47">
        <v>0.45550925925925928</v>
      </c>
      <c r="C1979" s="45">
        <v>49.841000000000001</v>
      </c>
    </row>
    <row r="1980" spans="1:3" x14ac:dyDescent="0.25">
      <c r="A1980" s="46">
        <v>44118</v>
      </c>
      <c r="B1980" s="47">
        <v>0.45552083333333332</v>
      </c>
      <c r="C1980" s="45">
        <v>49.84</v>
      </c>
    </row>
    <row r="1981" spans="1:3" x14ac:dyDescent="0.25">
      <c r="A1981" s="46">
        <v>44118</v>
      </c>
      <c r="B1981" s="47">
        <v>0.45553240740740741</v>
      </c>
      <c r="C1981" s="45">
        <v>49.835999999999999</v>
      </c>
    </row>
    <row r="1982" spans="1:3" x14ac:dyDescent="0.25">
      <c r="A1982" s="46">
        <v>44118</v>
      </c>
      <c r="B1982" s="47">
        <v>0.45554398148148145</v>
      </c>
      <c r="C1982" s="45">
        <v>49.832999999999998</v>
      </c>
    </row>
    <row r="1983" spans="1:3" x14ac:dyDescent="0.25">
      <c r="A1983" s="46">
        <v>44118</v>
      </c>
      <c r="B1983" s="47">
        <v>0.45555555555555555</v>
      </c>
      <c r="C1983" s="45">
        <v>49.829000000000001</v>
      </c>
    </row>
    <row r="1984" spans="1:3" x14ac:dyDescent="0.25">
      <c r="A1984" s="46">
        <v>44118</v>
      </c>
      <c r="B1984" s="47">
        <v>0.45556712962962959</v>
      </c>
      <c r="C1984" s="45">
        <v>49.823999999999998</v>
      </c>
    </row>
    <row r="1985" spans="1:3" x14ac:dyDescent="0.25">
      <c r="A1985" s="46">
        <v>44118</v>
      </c>
      <c r="B1985" s="47">
        <v>0.45557870370370374</v>
      </c>
      <c r="C1985" s="45">
        <v>49.819000000000003</v>
      </c>
    </row>
    <row r="1986" spans="1:3" x14ac:dyDescent="0.25">
      <c r="A1986" s="46">
        <v>44118</v>
      </c>
      <c r="B1986" s="47">
        <v>0.45559027777777777</v>
      </c>
      <c r="C1986" s="45">
        <v>49.813000000000002</v>
      </c>
    </row>
    <row r="1987" spans="1:3" x14ac:dyDescent="0.25">
      <c r="A1987" s="46">
        <v>44118</v>
      </c>
      <c r="B1987" s="47">
        <v>0.45560185185185187</v>
      </c>
      <c r="C1987" s="45">
        <v>49.807000000000002</v>
      </c>
    </row>
    <row r="1988" spans="1:3" x14ac:dyDescent="0.25">
      <c r="A1988" s="46">
        <v>44118</v>
      </c>
      <c r="B1988" s="47">
        <v>0.45561342592592591</v>
      </c>
      <c r="C1988" s="45">
        <v>49.802999999999997</v>
      </c>
    </row>
    <row r="1989" spans="1:3" x14ac:dyDescent="0.25">
      <c r="A1989" s="46">
        <v>44118</v>
      </c>
      <c r="B1989" s="47">
        <v>0.455625</v>
      </c>
      <c r="C1989" s="45">
        <v>49.798000000000002</v>
      </c>
    </row>
    <row r="1990" spans="1:3" x14ac:dyDescent="0.25">
      <c r="A1990" s="46">
        <v>44118</v>
      </c>
      <c r="B1990" s="47">
        <v>0.45563657407407404</v>
      </c>
      <c r="C1990" s="45">
        <v>49.796999999999997</v>
      </c>
    </row>
    <row r="1991" spans="1:3" x14ac:dyDescent="0.25">
      <c r="A1991" s="46">
        <v>44118</v>
      </c>
      <c r="B1991" s="47">
        <v>0.45564814814814819</v>
      </c>
      <c r="C1991" s="45">
        <v>49.795999999999999</v>
      </c>
    </row>
    <row r="1992" spans="1:3" x14ac:dyDescent="0.25">
      <c r="A1992" s="46">
        <v>44118</v>
      </c>
      <c r="B1992" s="47">
        <v>0.45565972222222223</v>
      </c>
      <c r="C1992" s="45">
        <v>49.796999999999997</v>
      </c>
    </row>
    <row r="1993" spans="1:3" x14ac:dyDescent="0.25">
      <c r="A1993" s="46">
        <v>44118</v>
      </c>
      <c r="B1993" s="47">
        <v>0.45567129629629632</v>
      </c>
      <c r="C1993" s="45">
        <v>49.796999999999997</v>
      </c>
    </row>
    <row r="1994" spans="1:3" x14ac:dyDescent="0.25">
      <c r="A1994" s="46">
        <v>44118</v>
      </c>
      <c r="B1994" s="47">
        <v>0.45568287037037036</v>
      </c>
      <c r="C1994" s="45">
        <v>49.802</v>
      </c>
    </row>
    <row r="1995" spans="1:3" x14ac:dyDescent="0.25">
      <c r="A1995" s="46">
        <v>44118</v>
      </c>
      <c r="B1995" s="47">
        <v>0.45569444444444446</v>
      </c>
      <c r="C1995" s="45">
        <v>49.802999999999997</v>
      </c>
    </row>
    <row r="1996" spans="1:3" x14ac:dyDescent="0.25">
      <c r="A1996" s="46">
        <v>44118</v>
      </c>
      <c r="B1996" s="47">
        <v>0.4557060185185185</v>
      </c>
      <c r="C1996" s="45">
        <v>49.805</v>
      </c>
    </row>
    <row r="1997" spans="1:3" x14ac:dyDescent="0.25">
      <c r="A1997" s="46">
        <v>44118</v>
      </c>
      <c r="B1997" s="47">
        <v>0.45571759259259265</v>
      </c>
      <c r="C1997" s="45">
        <v>49.805999999999997</v>
      </c>
    </row>
    <row r="1998" spans="1:3" x14ac:dyDescent="0.25">
      <c r="A1998" s="46">
        <v>44118</v>
      </c>
      <c r="B1998" s="47">
        <v>0.45572916666666669</v>
      </c>
      <c r="C1998" s="45">
        <v>49.808</v>
      </c>
    </row>
    <row r="1999" spans="1:3" x14ac:dyDescent="0.25">
      <c r="A1999" s="46">
        <v>44118</v>
      </c>
      <c r="B1999" s="47">
        <v>0.45574074074074072</v>
      </c>
      <c r="C1999" s="45">
        <v>49.811999999999998</v>
      </c>
    </row>
    <row r="2000" spans="1:3" x14ac:dyDescent="0.25">
      <c r="A2000" s="46">
        <v>44118</v>
      </c>
      <c r="B2000" s="47">
        <v>0.45575231481481482</v>
      </c>
      <c r="C2000" s="45">
        <v>49.814999999999998</v>
      </c>
    </row>
    <row r="2001" spans="1:3" x14ac:dyDescent="0.25">
      <c r="A2001" s="46">
        <v>44118</v>
      </c>
      <c r="B2001" s="47">
        <v>0.45576388888888886</v>
      </c>
      <c r="C2001" s="45">
        <v>49.817999999999998</v>
      </c>
    </row>
    <row r="2002" spans="1:3" x14ac:dyDescent="0.25">
      <c r="A2002" s="46">
        <v>44118</v>
      </c>
      <c r="B2002" s="47">
        <v>0.45577546296296295</v>
      </c>
      <c r="C2002" s="45">
        <v>49.819000000000003</v>
      </c>
    </row>
    <row r="2003" spans="1:3" x14ac:dyDescent="0.25">
      <c r="A2003" s="46">
        <v>44118</v>
      </c>
      <c r="B2003" s="47">
        <v>0.45578703703703699</v>
      </c>
      <c r="C2003" s="45">
        <v>49.822000000000003</v>
      </c>
    </row>
    <row r="2004" spans="1:3" x14ac:dyDescent="0.25">
      <c r="A2004" s="46">
        <v>44118</v>
      </c>
      <c r="B2004" s="47">
        <v>0.45579861111111114</v>
      </c>
      <c r="C2004" s="45">
        <v>49.823999999999998</v>
      </c>
    </row>
    <row r="2005" spans="1:3" x14ac:dyDescent="0.25">
      <c r="A2005" s="46">
        <v>44118</v>
      </c>
      <c r="B2005" s="47">
        <v>0.45581018518518518</v>
      </c>
      <c r="C2005" s="45">
        <v>49.823999999999998</v>
      </c>
    </row>
    <row r="2006" spans="1:3" x14ac:dyDescent="0.25">
      <c r="A2006" s="46">
        <v>44118</v>
      </c>
      <c r="B2006" s="47">
        <v>0.45582175925925927</v>
      </c>
      <c r="C2006" s="45">
        <v>49.826999999999998</v>
      </c>
    </row>
    <row r="2007" spans="1:3" x14ac:dyDescent="0.25">
      <c r="A2007" s="46">
        <v>44118</v>
      </c>
      <c r="B2007" s="47">
        <v>0.45583333333333331</v>
      </c>
      <c r="C2007" s="45">
        <v>49.829000000000001</v>
      </c>
    </row>
    <row r="2008" spans="1:3" x14ac:dyDescent="0.25">
      <c r="A2008" s="46">
        <v>44118</v>
      </c>
      <c r="B2008" s="47">
        <v>0.45584490740740741</v>
      </c>
      <c r="C2008" s="45">
        <v>49.832000000000001</v>
      </c>
    </row>
    <row r="2009" spans="1:3" x14ac:dyDescent="0.25">
      <c r="A2009" s="46">
        <v>44118</v>
      </c>
      <c r="B2009" s="47">
        <v>0.45585648148148145</v>
      </c>
      <c r="C2009" s="45">
        <v>49.832999999999998</v>
      </c>
    </row>
    <row r="2010" spans="1:3" x14ac:dyDescent="0.25">
      <c r="A2010" s="46">
        <v>44118</v>
      </c>
      <c r="B2010" s="47">
        <v>0.4558680555555556</v>
      </c>
      <c r="C2010" s="45">
        <v>49.832000000000001</v>
      </c>
    </row>
    <row r="2011" spans="1:3" x14ac:dyDescent="0.25">
      <c r="A2011" s="46">
        <v>44118</v>
      </c>
      <c r="B2011" s="47">
        <v>0.45587962962962963</v>
      </c>
      <c r="C2011" s="45">
        <v>49.832000000000001</v>
      </c>
    </row>
    <row r="2012" spans="1:3" x14ac:dyDescent="0.25">
      <c r="A2012" s="46">
        <v>44118</v>
      </c>
      <c r="B2012" s="47">
        <v>0.45589120370370373</v>
      </c>
      <c r="C2012" s="45">
        <v>49.832000000000001</v>
      </c>
    </row>
    <row r="2013" spans="1:3" x14ac:dyDescent="0.25">
      <c r="A2013" s="46">
        <v>44118</v>
      </c>
      <c r="B2013" s="47">
        <v>0.45590277777777777</v>
      </c>
      <c r="C2013" s="45">
        <v>49.831000000000003</v>
      </c>
    </row>
    <row r="2014" spans="1:3" x14ac:dyDescent="0.25">
      <c r="A2014" s="46">
        <v>44118</v>
      </c>
      <c r="B2014" s="47">
        <v>0.45591435185185186</v>
      </c>
      <c r="C2014" s="45">
        <v>49.829000000000001</v>
      </c>
    </row>
    <row r="2015" spans="1:3" x14ac:dyDescent="0.25">
      <c r="A2015" s="46">
        <v>44118</v>
      </c>
      <c r="B2015" s="47">
        <v>0.4559259259259259</v>
      </c>
      <c r="C2015" s="45">
        <v>49.826999999999998</v>
      </c>
    </row>
    <row r="2016" spans="1:3" x14ac:dyDescent="0.25">
      <c r="A2016" s="46">
        <v>44118</v>
      </c>
      <c r="B2016" s="47">
        <v>0.45593750000000005</v>
      </c>
      <c r="C2016" s="45">
        <v>49.828000000000003</v>
      </c>
    </row>
    <row r="2017" spans="1:3" x14ac:dyDescent="0.25">
      <c r="A2017" s="46">
        <v>44118</v>
      </c>
      <c r="B2017" s="47">
        <v>0.45594907407407409</v>
      </c>
      <c r="C2017" s="45">
        <v>49.829000000000001</v>
      </c>
    </row>
    <row r="2018" spans="1:3" x14ac:dyDescent="0.25">
      <c r="A2018" s="46">
        <v>44118</v>
      </c>
      <c r="B2018" s="47">
        <v>0.45596064814814818</v>
      </c>
      <c r="C2018" s="45">
        <v>49.828000000000003</v>
      </c>
    </row>
    <row r="2019" spans="1:3" x14ac:dyDescent="0.25">
      <c r="A2019" s="46">
        <v>44118</v>
      </c>
      <c r="B2019" s="47">
        <v>0.45597222222222222</v>
      </c>
      <c r="C2019" s="45">
        <v>49.83</v>
      </c>
    </row>
    <row r="2020" spans="1:3" x14ac:dyDescent="0.25">
      <c r="A2020" s="46">
        <v>44118</v>
      </c>
      <c r="B2020" s="47">
        <v>0.45598379629629626</v>
      </c>
      <c r="C2020" s="45">
        <v>49.832000000000001</v>
      </c>
    </row>
    <row r="2021" spans="1:3" x14ac:dyDescent="0.25">
      <c r="A2021" s="46">
        <v>44118</v>
      </c>
      <c r="B2021" s="47">
        <v>0.45599537037037036</v>
      </c>
      <c r="C2021" s="45">
        <v>49.832999999999998</v>
      </c>
    </row>
    <row r="2022" spans="1:3" x14ac:dyDescent="0.25">
      <c r="A2022" s="46">
        <v>44118</v>
      </c>
      <c r="B2022" s="47">
        <v>0.4560069444444444</v>
      </c>
      <c r="C2022" s="45">
        <v>49.835000000000001</v>
      </c>
    </row>
    <row r="2023" spans="1:3" x14ac:dyDescent="0.25">
      <c r="A2023" s="46">
        <v>44118</v>
      </c>
      <c r="B2023" s="47">
        <v>0.45601851851851855</v>
      </c>
      <c r="C2023" s="45">
        <v>49.837000000000003</v>
      </c>
    </row>
    <row r="2024" spans="1:3" x14ac:dyDescent="0.25">
      <c r="A2024" s="46">
        <v>44118</v>
      </c>
      <c r="B2024" s="47">
        <v>0.45603009259259258</v>
      </c>
      <c r="C2024" s="45">
        <v>49.838000000000001</v>
      </c>
    </row>
    <row r="2025" spans="1:3" x14ac:dyDescent="0.25">
      <c r="A2025" s="46">
        <v>44118</v>
      </c>
      <c r="B2025" s="47">
        <v>0.45604166666666668</v>
      </c>
      <c r="C2025" s="45">
        <v>49.841000000000001</v>
      </c>
    </row>
    <row r="2026" spans="1:3" x14ac:dyDescent="0.25">
      <c r="A2026" s="46">
        <v>44118</v>
      </c>
      <c r="B2026" s="47">
        <v>0.45605324074074072</v>
      </c>
      <c r="C2026" s="45">
        <v>49.841999999999999</v>
      </c>
    </row>
    <row r="2027" spans="1:3" x14ac:dyDescent="0.25">
      <c r="A2027" s="46">
        <v>44118</v>
      </c>
      <c r="B2027" s="47">
        <v>0.45606481481481481</v>
      </c>
      <c r="C2027" s="45">
        <v>49.841000000000001</v>
      </c>
    </row>
    <row r="2028" spans="1:3" x14ac:dyDescent="0.25">
      <c r="A2028" s="46">
        <v>44118</v>
      </c>
      <c r="B2028" s="47">
        <v>0.45607638888888885</v>
      </c>
      <c r="C2028" s="45">
        <v>49.841000000000001</v>
      </c>
    </row>
    <row r="2029" spans="1:3" x14ac:dyDescent="0.25">
      <c r="A2029" s="46">
        <v>44118</v>
      </c>
      <c r="B2029" s="47">
        <v>0.456087962962963</v>
      </c>
      <c r="C2029" s="45">
        <v>49.84</v>
      </c>
    </row>
    <row r="2030" spans="1:3" x14ac:dyDescent="0.25">
      <c r="A2030" s="46">
        <v>44118</v>
      </c>
      <c r="B2030" s="47">
        <v>0.45609953703703704</v>
      </c>
      <c r="C2030" s="45">
        <v>49.84</v>
      </c>
    </row>
    <row r="2031" spans="1:3" x14ac:dyDescent="0.25">
      <c r="A2031" s="46">
        <v>44118</v>
      </c>
      <c r="B2031" s="47">
        <v>0.45611111111111113</v>
      </c>
      <c r="C2031" s="45">
        <v>49.838999999999999</v>
      </c>
    </row>
    <row r="2032" spans="1:3" x14ac:dyDescent="0.25">
      <c r="A2032" s="46">
        <v>44118</v>
      </c>
      <c r="B2032" s="47">
        <v>0.45612268518518517</v>
      </c>
      <c r="C2032" s="45">
        <v>49.84</v>
      </c>
    </row>
    <row r="2033" spans="1:3" x14ac:dyDescent="0.25">
      <c r="A2033" s="46">
        <v>44118</v>
      </c>
      <c r="B2033" s="47">
        <v>0.45613425925925927</v>
      </c>
      <c r="C2033" s="45">
        <v>49.84</v>
      </c>
    </row>
    <row r="2034" spans="1:3" x14ac:dyDescent="0.25">
      <c r="A2034" s="46">
        <v>44118</v>
      </c>
      <c r="B2034" s="47">
        <v>0.45614583333333331</v>
      </c>
      <c r="C2034" s="45">
        <v>49.838999999999999</v>
      </c>
    </row>
    <row r="2035" spans="1:3" x14ac:dyDescent="0.25">
      <c r="A2035" s="46">
        <v>44118</v>
      </c>
      <c r="B2035" s="47">
        <v>0.45615740740740746</v>
      </c>
      <c r="C2035" s="45">
        <v>49.838999999999999</v>
      </c>
    </row>
    <row r="2036" spans="1:3" x14ac:dyDescent="0.25">
      <c r="A2036" s="46">
        <v>44118</v>
      </c>
      <c r="B2036" s="47">
        <v>0.45616898148148149</v>
      </c>
      <c r="C2036" s="45">
        <v>49.837000000000003</v>
      </c>
    </row>
    <row r="2037" spans="1:3" x14ac:dyDescent="0.25">
      <c r="A2037" s="46">
        <v>44118</v>
      </c>
      <c r="B2037" s="47">
        <v>0.45618055555555559</v>
      </c>
      <c r="C2037" s="45">
        <v>49.835000000000001</v>
      </c>
    </row>
    <row r="2038" spans="1:3" x14ac:dyDescent="0.25">
      <c r="A2038" s="46">
        <v>44118</v>
      </c>
      <c r="B2038" s="47">
        <v>0.45619212962962963</v>
      </c>
      <c r="C2038" s="45">
        <v>49.835000000000001</v>
      </c>
    </row>
    <row r="2039" spans="1:3" x14ac:dyDescent="0.25">
      <c r="A2039" s="46">
        <v>44118</v>
      </c>
      <c r="B2039" s="47">
        <v>0.45620370370370367</v>
      </c>
      <c r="C2039" s="45">
        <v>49.834000000000003</v>
      </c>
    </row>
    <row r="2040" spans="1:3" x14ac:dyDescent="0.25">
      <c r="A2040" s="46">
        <v>44118</v>
      </c>
      <c r="B2040" s="47">
        <v>0.45621527777777776</v>
      </c>
      <c r="C2040" s="45">
        <v>49.832000000000001</v>
      </c>
    </row>
    <row r="2041" spans="1:3" x14ac:dyDescent="0.25">
      <c r="A2041" s="46">
        <v>44118</v>
      </c>
      <c r="B2041" s="47">
        <v>0.4562268518518518</v>
      </c>
      <c r="C2041" s="45">
        <v>49.83</v>
      </c>
    </row>
    <row r="2042" spans="1:3" x14ac:dyDescent="0.25">
      <c r="A2042" s="46">
        <v>44118</v>
      </c>
      <c r="B2042" s="47">
        <v>0.45623842592592595</v>
      </c>
      <c r="C2042" s="45">
        <v>49.826999999999998</v>
      </c>
    </row>
    <row r="2043" spans="1:3" x14ac:dyDescent="0.25">
      <c r="A2043" s="46">
        <v>44118</v>
      </c>
      <c r="B2043" s="47">
        <v>0.45624999999999999</v>
      </c>
      <c r="C2043" s="45">
        <v>49.825000000000003</v>
      </c>
    </row>
    <row r="2044" spans="1:3" x14ac:dyDescent="0.25">
      <c r="A2044" s="46">
        <v>44118</v>
      </c>
      <c r="B2044" s="47">
        <v>0.45626157407407408</v>
      </c>
      <c r="C2044" s="45">
        <v>49.820999999999998</v>
      </c>
    </row>
    <row r="2045" spans="1:3" x14ac:dyDescent="0.25">
      <c r="A2045" s="46">
        <v>44118</v>
      </c>
      <c r="B2045" s="47">
        <v>0.45627314814814812</v>
      </c>
      <c r="C2045" s="45">
        <v>49.817</v>
      </c>
    </row>
    <row r="2046" spans="1:3" x14ac:dyDescent="0.25">
      <c r="A2046" s="46">
        <v>44118</v>
      </c>
      <c r="B2046" s="47">
        <v>0.45628472222222222</v>
      </c>
      <c r="C2046" s="45">
        <v>49.814</v>
      </c>
    </row>
    <row r="2047" spans="1:3" x14ac:dyDescent="0.25">
      <c r="A2047" s="46">
        <v>44118</v>
      </c>
      <c r="B2047" s="47">
        <v>0.45629629629629626</v>
      </c>
      <c r="C2047" s="45">
        <v>49.813000000000002</v>
      </c>
    </row>
    <row r="2048" spans="1:3" x14ac:dyDescent="0.25">
      <c r="A2048" s="46">
        <v>44118</v>
      </c>
      <c r="B2048" s="47">
        <v>0.45630787037037041</v>
      </c>
      <c r="C2048" s="45">
        <v>49.813000000000002</v>
      </c>
    </row>
    <row r="2049" spans="1:3" x14ac:dyDescent="0.25">
      <c r="A2049" s="46">
        <v>44118</v>
      </c>
      <c r="B2049" s="47">
        <v>0.45631944444444444</v>
      </c>
      <c r="C2049" s="45">
        <v>49.81</v>
      </c>
    </row>
    <row r="2050" spans="1:3" x14ac:dyDescent="0.25">
      <c r="A2050" s="46">
        <v>44118</v>
      </c>
      <c r="B2050" s="47">
        <v>0.45633101851851854</v>
      </c>
      <c r="C2050" s="45">
        <v>49.808</v>
      </c>
    </row>
    <row r="2051" spans="1:3" x14ac:dyDescent="0.25">
      <c r="A2051" s="46">
        <v>44118</v>
      </c>
      <c r="B2051" s="47">
        <v>0.45634259259259258</v>
      </c>
      <c r="C2051" s="45">
        <v>49.805</v>
      </c>
    </row>
    <row r="2052" spans="1:3" x14ac:dyDescent="0.25">
      <c r="A2052" s="46">
        <v>44118</v>
      </c>
      <c r="B2052" s="47">
        <v>0.45635416666666667</v>
      </c>
      <c r="C2052" s="45">
        <v>49.804000000000002</v>
      </c>
    </row>
    <row r="2053" spans="1:3" x14ac:dyDescent="0.25">
      <c r="A2053" s="46">
        <v>44118</v>
      </c>
      <c r="B2053" s="47">
        <v>0.45636574074074071</v>
      </c>
      <c r="C2053" s="45">
        <v>49.802</v>
      </c>
    </row>
    <row r="2054" spans="1:3" x14ac:dyDescent="0.25">
      <c r="A2054" s="46">
        <v>44118</v>
      </c>
      <c r="B2054" s="47">
        <v>0.45637731481481486</v>
      </c>
      <c r="C2054" s="45">
        <v>49.801000000000002</v>
      </c>
    </row>
    <row r="2055" spans="1:3" x14ac:dyDescent="0.25">
      <c r="A2055" s="46">
        <v>44118</v>
      </c>
      <c r="B2055" s="47">
        <v>0.4563888888888889</v>
      </c>
      <c r="C2055" s="45">
        <v>49.801000000000002</v>
      </c>
    </row>
    <row r="2056" spans="1:3" x14ac:dyDescent="0.25">
      <c r="A2056" s="46">
        <v>44118</v>
      </c>
      <c r="B2056" s="47">
        <v>0.45640046296296299</v>
      </c>
      <c r="C2056" s="45">
        <v>49.8</v>
      </c>
    </row>
    <row r="2057" spans="1:3" x14ac:dyDescent="0.25">
      <c r="A2057" s="46">
        <v>44118</v>
      </c>
      <c r="B2057" s="47">
        <v>0.45641203703703703</v>
      </c>
      <c r="C2057" s="45">
        <v>49.8</v>
      </c>
    </row>
    <row r="2058" spans="1:3" x14ac:dyDescent="0.25">
      <c r="A2058" s="46">
        <v>44118</v>
      </c>
      <c r="B2058" s="47">
        <v>0.45642361111111113</v>
      </c>
      <c r="C2058" s="45">
        <v>49.798000000000002</v>
      </c>
    </row>
    <row r="2059" spans="1:3" x14ac:dyDescent="0.25">
      <c r="A2059" s="46">
        <v>44118</v>
      </c>
      <c r="B2059" s="47">
        <v>0.45643518518518517</v>
      </c>
      <c r="C2059" s="45">
        <v>49.796999999999997</v>
      </c>
    </row>
    <row r="2060" spans="1:3" x14ac:dyDescent="0.25">
      <c r="A2060" s="46">
        <v>44118</v>
      </c>
      <c r="B2060" s="47">
        <v>0.4564467592592592</v>
      </c>
      <c r="C2060" s="45">
        <v>49.795999999999999</v>
      </c>
    </row>
    <row r="2061" spans="1:3" x14ac:dyDescent="0.25">
      <c r="A2061" s="46">
        <v>44118</v>
      </c>
      <c r="B2061" s="47">
        <v>0.45645833333333335</v>
      </c>
      <c r="C2061" s="45">
        <v>49.796999999999997</v>
      </c>
    </row>
    <row r="2062" spans="1:3" x14ac:dyDescent="0.25">
      <c r="A2062" s="46">
        <v>44118</v>
      </c>
      <c r="B2062" s="47">
        <v>0.45646990740740739</v>
      </c>
      <c r="C2062" s="45">
        <v>49.795999999999999</v>
      </c>
    </row>
    <row r="2063" spans="1:3" x14ac:dyDescent="0.25">
      <c r="A2063" s="46">
        <v>44118</v>
      </c>
      <c r="B2063" s="47">
        <v>0.45648148148148149</v>
      </c>
      <c r="C2063" s="45">
        <v>49.795999999999999</v>
      </c>
    </row>
    <row r="2064" spans="1:3" x14ac:dyDescent="0.25">
      <c r="A2064" s="46">
        <v>44118</v>
      </c>
      <c r="B2064" s="47">
        <v>0.45649305555555553</v>
      </c>
      <c r="C2064" s="45">
        <v>49.798000000000002</v>
      </c>
    </row>
    <row r="2065" spans="1:3" x14ac:dyDescent="0.25">
      <c r="A2065" s="46">
        <v>44118</v>
      </c>
      <c r="B2065" s="47">
        <v>0.45650462962962962</v>
      </c>
      <c r="C2065" s="45">
        <v>49.801000000000002</v>
      </c>
    </row>
    <row r="2066" spans="1:3" x14ac:dyDescent="0.25">
      <c r="A2066" s="46">
        <v>44118</v>
      </c>
      <c r="B2066" s="47">
        <v>0.45651620370370366</v>
      </c>
      <c r="C2066" s="45">
        <v>49.802</v>
      </c>
    </row>
    <row r="2067" spans="1:3" x14ac:dyDescent="0.25">
      <c r="A2067" s="46">
        <v>44118</v>
      </c>
      <c r="B2067" s="47">
        <v>0.45652777777777781</v>
      </c>
      <c r="C2067" s="45">
        <v>49.804000000000002</v>
      </c>
    </row>
    <row r="2068" spans="1:3" x14ac:dyDescent="0.25">
      <c r="A2068" s="46">
        <v>44118</v>
      </c>
      <c r="B2068" s="47">
        <v>0.45653935185185185</v>
      </c>
      <c r="C2068" s="45">
        <v>49.805</v>
      </c>
    </row>
    <row r="2069" spans="1:3" x14ac:dyDescent="0.25">
      <c r="A2069" s="46">
        <v>44118</v>
      </c>
      <c r="B2069" s="47">
        <v>0.45655092592592594</v>
      </c>
      <c r="C2069" s="45">
        <v>49.807000000000002</v>
      </c>
    </row>
    <row r="2070" spans="1:3" x14ac:dyDescent="0.25">
      <c r="A2070" s="46">
        <v>44118</v>
      </c>
      <c r="B2070" s="47">
        <v>0.45656249999999998</v>
      </c>
      <c r="C2070" s="45">
        <v>49.808</v>
      </c>
    </row>
    <row r="2071" spans="1:3" x14ac:dyDescent="0.25">
      <c r="A2071" s="46">
        <v>44118</v>
      </c>
      <c r="B2071" s="47">
        <v>0.45657407407407408</v>
      </c>
      <c r="C2071" s="45">
        <v>49.808</v>
      </c>
    </row>
    <row r="2072" spans="1:3" x14ac:dyDescent="0.25">
      <c r="A2072" s="46">
        <v>44118</v>
      </c>
      <c r="B2072" s="47">
        <v>0.45658564814814812</v>
      </c>
      <c r="C2072" s="45">
        <v>49.808999999999997</v>
      </c>
    </row>
    <row r="2073" spans="1:3" x14ac:dyDescent="0.25">
      <c r="A2073" s="46">
        <v>44118</v>
      </c>
      <c r="B2073" s="47">
        <v>0.45659722222222227</v>
      </c>
      <c r="C2073" s="45">
        <v>49.808999999999997</v>
      </c>
    </row>
    <row r="2074" spans="1:3" x14ac:dyDescent="0.25">
      <c r="A2074" s="46">
        <v>44118</v>
      </c>
      <c r="B2074" s="47">
        <v>0.4566087962962963</v>
      </c>
      <c r="C2074" s="45">
        <v>49.811999999999998</v>
      </c>
    </row>
    <row r="2075" spans="1:3" x14ac:dyDescent="0.25">
      <c r="A2075" s="46">
        <v>44118</v>
      </c>
      <c r="B2075" s="47">
        <v>0.4566203703703704</v>
      </c>
      <c r="C2075" s="45">
        <v>49.811999999999998</v>
      </c>
    </row>
    <row r="2076" spans="1:3" x14ac:dyDescent="0.25">
      <c r="A2076" s="46">
        <v>44118</v>
      </c>
      <c r="B2076" s="47">
        <v>0.45663194444444444</v>
      </c>
      <c r="C2076" s="45">
        <v>49.814</v>
      </c>
    </row>
    <row r="2077" spans="1:3" x14ac:dyDescent="0.25">
      <c r="A2077" s="46">
        <v>44118</v>
      </c>
      <c r="B2077" s="47">
        <v>0.45664351851851853</v>
      </c>
      <c r="C2077" s="45">
        <v>49.814</v>
      </c>
    </row>
    <row r="2078" spans="1:3" x14ac:dyDescent="0.25">
      <c r="A2078" s="46">
        <v>44118</v>
      </c>
      <c r="B2078" s="47">
        <v>0.45665509259259257</v>
      </c>
      <c r="C2078" s="45">
        <v>49.816000000000003</v>
      </c>
    </row>
    <row r="2079" spans="1:3" x14ac:dyDescent="0.25">
      <c r="A2079" s="46">
        <v>44118</v>
      </c>
      <c r="B2079" s="47">
        <v>0.45666666666666672</v>
      </c>
      <c r="C2079" s="45">
        <v>49.816000000000003</v>
      </c>
    </row>
    <row r="2080" spans="1:3" x14ac:dyDescent="0.25">
      <c r="A2080" s="46">
        <v>44118</v>
      </c>
      <c r="B2080" s="47">
        <v>0.45667824074074076</v>
      </c>
      <c r="C2080" s="45">
        <v>49.814999999999998</v>
      </c>
    </row>
    <row r="2081" spans="1:3" x14ac:dyDescent="0.25">
      <c r="A2081" s="46">
        <v>44118</v>
      </c>
      <c r="B2081" s="47">
        <v>0.4566898148148148</v>
      </c>
      <c r="C2081" s="45">
        <v>49.814999999999998</v>
      </c>
    </row>
    <row r="2082" spans="1:3" x14ac:dyDescent="0.25">
      <c r="A2082" s="46">
        <v>44118</v>
      </c>
      <c r="B2082" s="47">
        <v>0.45670138888888889</v>
      </c>
      <c r="C2082" s="45">
        <v>49.819000000000003</v>
      </c>
    </row>
    <row r="2083" spans="1:3" x14ac:dyDescent="0.25">
      <c r="A2083" s="46">
        <v>44118</v>
      </c>
      <c r="B2083" s="47">
        <v>0.45671296296296293</v>
      </c>
      <c r="C2083" s="45">
        <v>49.820999999999998</v>
      </c>
    </row>
    <row r="2084" spans="1:3" x14ac:dyDescent="0.25">
      <c r="A2084" s="46">
        <v>44118</v>
      </c>
      <c r="B2084" s="47">
        <v>0.45672453703703703</v>
      </c>
      <c r="C2084" s="45">
        <v>49.823999999999998</v>
      </c>
    </row>
    <row r="2085" spans="1:3" x14ac:dyDescent="0.25">
      <c r="A2085" s="46">
        <v>44118</v>
      </c>
      <c r="B2085" s="47">
        <v>0.45673611111111106</v>
      </c>
      <c r="C2085" s="45">
        <v>49.828000000000003</v>
      </c>
    </row>
    <row r="2086" spans="1:3" x14ac:dyDescent="0.25">
      <c r="A2086" s="46">
        <v>44118</v>
      </c>
      <c r="B2086" s="47">
        <v>0.45674768518518521</v>
      </c>
      <c r="C2086" s="45">
        <v>49.832000000000001</v>
      </c>
    </row>
    <row r="2087" spans="1:3" x14ac:dyDescent="0.25">
      <c r="A2087" s="46">
        <v>44118</v>
      </c>
      <c r="B2087" s="47">
        <v>0.45675925925925925</v>
      </c>
      <c r="C2087" s="45">
        <v>49.835000000000001</v>
      </c>
    </row>
    <row r="2088" spans="1:3" x14ac:dyDescent="0.25">
      <c r="A2088" s="46">
        <v>44118</v>
      </c>
      <c r="B2088" s="47">
        <v>0.45677083333333335</v>
      </c>
      <c r="C2088" s="45">
        <v>49.835999999999999</v>
      </c>
    </row>
    <row r="2089" spans="1:3" x14ac:dyDescent="0.25">
      <c r="A2089" s="46">
        <v>44118</v>
      </c>
      <c r="B2089" s="47">
        <v>0.45678240740740739</v>
      </c>
      <c r="C2089" s="45">
        <v>49.838000000000001</v>
      </c>
    </row>
    <row r="2090" spans="1:3" x14ac:dyDescent="0.25">
      <c r="A2090" s="46">
        <v>44118</v>
      </c>
      <c r="B2090" s="47">
        <v>0.45679398148148148</v>
      </c>
      <c r="C2090" s="45">
        <v>49.838999999999999</v>
      </c>
    </row>
    <row r="2091" spans="1:3" x14ac:dyDescent="0.25">
      <c r="A2091" s="46">
        <v>44118</v>
      </c>
      <c r="B2091" s="47">
        <v>0.45680555555555552</v>
      </c>
      <c r="C2091" s="45">
        <v>49.841000000000001</v>
      </c>
    </row>
    <row r="2092" spans="1:3" x14ac:dyDescent="0.25">
      <c r="A2092" s="46">
        <v>44118</v>
      </c>
      <c r="B2092" s="47">
        <v>0.45681712962962967</v>
      </c>
      <c r="C2092" s="45">
        <v>49.841999999999999</v>
      </c>
    </row>
    <row r="2093" spans="1:3" x14ac:dyDescent="0.25">
      <c r="A2093" s="46">
        <v>44118</v>
      </c>
      <c r="B2093" s="47">
        <v>0.45682870370370371</v>
      </c>
      <c r="C2093" s="45">
        <v>49.844000000000001</v>
      </c>
    </row>
    <row r="2094" spans="1:3" x14ac:dyDescent="0.25">
      <c r="A2094" s="46">
        <v>44118</v>
      </c>
      <c r="B2094" s="47">
        <v>0.4568402777777778</v>
      </c>
      <c r="C2094" s="45">
        <v>49.844000000000001</v>
      </c>
    </row>
    <row r="2095" spans="1:3" x14ac:dyDescent="0.25">
      <c r="A2095" s="46">
        <v>44118</v>
      </c>
      <c r="B2095" s="47">
        <v>0.45685185185185184</v>
      </c>
      <c r="C2095" s="45">
        <v>49.841999999999999</v>
      </c>
    </row>
    <row r="2096" spans="1:3" x14ac:dyDescent="0.25">
      <c r="A2096" s="46">
        <v>44118</v>
      </c>
      <c r="B2096" s="47">
        <v>0.45686342592592594</v>
      </c>
      <c r="C2096" s="45">
        <v>49.841000000000001</v>
      </c>
    </row>
    <row r="2097" spans="1:3" x14ac:dyDescent="0.25">
      <c r="A2097" s="46">
        <v>44118</v>
      </c>
      <c r="B2097" s="47">
        <v>0.45687499999999998</v>
      </c>
      <c r="C2097" s="45">
        <v>49.84</v>
      </c>
    </row>
    <row r="2098" spans="1:3" x14ac:dyDescent="0.25">
      <c r="A2098" s="46">
        <v>44118</v>
      </c>
      <c r="B2098" s="47">
        <v>0.45688657407407413</v>
      </c>
      <c r="C2098" s="45">
        <v>49.838000000000001</v>
      </c>
    </row>
    <row r="2099" spans="1:3" x14ac:dyDescent="0.25">
      <c r="A2099" s="46">
        <v>44118</v>
      </c>
      <c r="B2099" s="47">
        <v>0.45689814814814816</v>
      </c>
      <c r="C2099" s="45">
        <v>49.837000000000003</v>
      </c>
    </row>
    <row r="2100" spans="1:3" x14ac:dyDescent="0.25">
      <c r="A2100" s="46">
        <v>44118</v>
      </c>
      <c r="B2100" s="47">
        <v>0.45690972222222226</v>
      </c>
      <c r="C2100" s="45">
        <v>49.837000000000003</v>
      </c>
    </row>
    <row r="2101" spans="1:3" x14ac:dyDescent="0.25">
      <c r="A2101" s="46">
        <v>44118</v>
      </c>
      <c r="B2101" s="47">
        <v>0.4569212962962963</v>
      </c>
      <c r="C2101" s="45">
        <v>49.837000000000003</v>
      </c>
    </row>
    <row r="2102" spans="1:3" x14ac:dyDescent="0.25">
      <c r="A2102" s="46">
        <v>44118</v>
      </c>
      <c r="B2102" s="47">
        <v>0.45693287037037034</v>
      </c>
      <c r="C2102" s="45">
        <v>49.838999999999999</v>
      </c>
    </row>
    <row r="2103" spans="1:3" x14ac:dyDescent="0.25">
      <c r="A2103" s="46">
        <v>44118</v>
      </c>
      <c r="B2103" s="47">
        <v>0.45694444444444443</v>
      </c>
      <c r="C2103" s="45">
        <v>49.84</v>
      </c>
    </row>
    <row r="2104" spans="1:3" x14ac:dyDescent="0.25">
      <c r="A2104" s="46">
        <v>44118</v>
      </c>
      <c r="B2104" s="47">
        <v>0.45695601851851847</v>
      </c>
      <c r="C2104" s="45">
        <v>49.843000000000004</v>
      </c>
    </row>
    <row r="2105" spans="1:3" x14ac:dyDescent="0.25">
      <c r="A2105" s="46">
        <v>44118</v>
      </c>
      <c r="B2105" s="47">
        <v>0.45696759259259262</v>
      </c>
      <c r="C2105" s="45">
        <v>49.844999999999999</v>
      </c>
    </row>
    <row r="2106" spans="1:3" x14ac:dyDescent="0.25">
      <c r="A2106" s="46">
        <v>44118</v>
      </c>
      <c r="B2106" s="47">
        <v>0.45697916666666666</v>
      </c>
      <c r="C2106" s="45">
        <v>49.847000000000001</v>
      </c>
    </row>
    <row r="2107" spans="1:3" x14ac:dyDescent="0.25">
      <c r="A2107" s="46">
        <v>44118</v>
      </c>
      <c r="B2107" s="47">
        <v>0.45699074074074075</v>
      </c>
      <c r="C2107" s="45">
        <v>49.848999999999997</v>
      </c>
    </row>
    <row r="2108" spans="1:3" x14ac:dyDescent="0.25">
      <c r="A2108" s="46">
        <v>44118</v>
      </c>
      <c r="B2108" s="47">
        <v>0.45700231481481479</v>
      </c>
      <c r="C2108" s="45">
        <v>49.850999999999999</v>
      </c>
    </row>
    <row r="2109" spans="1:3" x14ac:dyDescent="0.25">
      <c r="A2109" s="46">
        <v>44118</v>
      </c>
      <c r="B2109" s="47">
        <v>0.45701388888888889</v>
      </c>
      <c r="C2109" s="45">
        <v>49.854999999999997</v>
      </c>
    </row>
    <row r="2110" spans="1:3" x14ac:dyDescent="0.25">
      <c r="A2110" s="46">
        <v>44118</v>
      </c>
      <c r="B2110" s="47">
        <v>0.45702546296296293</v>
      </c>
      <c r="C2110" s="45">
        <v>49.854999999999997</v>
      </c>
    </row>
    <row r="2111" spans="1:3" x14ac:dyDescent="0.25">
      <c r="A2111" s="46">
        <v>44118</v>
      </c>
      <c r="B2111" s="47">
        <v>0.45703703703703707</v>
      </c>
      <c r="C2111" s="45">
        <v>49.856999999999999</v>
      </c>
    </row>
    <row r="2112" spans="1:3" x14ac:dyDescent="0.25">
      <c r="A2112" s="46">
        <v>44118</v>
      </c>
      <c r="B2112" s="47">
        <v>0.45704861111111111</v>
      </c>
      <c r="C2112" s="45">
        <v>49.857999999999997</v>
      </c>
    </row>
    <row r="2113" spans="1:3" x14ac:dyDescent="0.25">
      <c r="A2113" s="46">
        <v>44118</v>
      </c>
      <c r="B2113" s="47">
        <v>0.45706018518518521</v>
      </c>
      <c r="C2113" s="45">
        <v>49.86</v>
      </c>
    </row>
    <row r="2114" spans="1:3" x14ac:dyDescent="0.25">
      <c r="A2114" s="46">
        <v>44118</v>
      </c>
      <c r="B2114" s="47">
        <v>0.45707175925925925</v>
      </c>
      <c r="C2114" s="45">
        <v>49.860999999999997</v>
      </c>
    </row>
    <row r="2115" spans="1:3" x14ac:dyDescent="0.25">
      <c r="A2115" s="46">
        <v>44118</v>
      </c>
      <c r="B2115" s="47">
        <v>0.45708333333333334</v>
      </c>
      <c r="C2115" s="45">
        <v>49.862000000000002</v>
      </c>
    </row>
    <row r="2116" spans="1:3" x14ac:dyDescent="0.25">
      <c r="A2116" s="46">
        <v>44118</v>
      </c>
      <c r="B2116" s="47">
        <v>0.45709490740740738</v>
      </c>
      <c r="C2116" s="45">
        <v>49.86</v>
      </c>
    </row>
    <row r="2117" spans="1:3" x14ac:dyDescent="0.25">
      <c r="A2117" s="46">
        <v>44118</v>
      </c>
      <c r="B2117" s="47">
        <v>0.45710648148148153</v>
      </c>
      <c r="C2117" s="45">
        <v>49.86</v>
      </c>
    </row>
    <row r="2118" spans="1:3" x14ac:dyDescent="0.25">
      <c r="A2118" s="46">
        <v>44118</v>
      </c>
      <c r="B2118" s="47">
        <v>0.45711805555555557</v>
      </c>
      <c r="C2118" s="45">
        <v>49.859000000000002</v>
      </c>
    </row>
    <row r="2119" spans="1:3" x14ac:dyDescent="0.25">
      <c r="A2119" s="46">
        <v>44118</v>
      </c>
      <c r="B2119" s="47">
        <v>0.45712962962962966</v>
      </c>
      <c r="C2119" s="45">
        <v>49.86</v>
      </c>
    </row>
    <row r="2120" spans="1:3" x14ac:dyDescent="0.25">
      <c r="A2120" s="46">
        <v>44118</v>
      </c>
      <c r="B2120" s="47">
        <v>0.4571412037037037</v>
      </c>
      <c r="C2120" s="45">
        <v>49.857999999999997</v>
      </c>
    </row>
    <row r="2121" spans="1:3" x14ac:dyDescent="0.25">
      <c r="A2121" s="46">
        <v>44118</v>
      </c>
      <c r="B2121" s="47">
        <v>0.45715277777777774</v>
      </c>
      <c r="C2121" s="45">
        <v>49.856999999999999</v>
      </c>
    </row>
    <row r="2122" spans="1:3" x14ac:dyDescent="0.25">
      <c r="A2122" s="46">
        <v>44118</v>
      </c>
      <c r="B2122" s="47">
        <v>0.45716435185185184</v>
      </c>
      <c r="C2122" s="45">
        <v>49.853999999999999</v>
      </c>
    </row>
    <row r="2123" spans="1:3" x14ac:dyDescent="0.25">
      <c r="A2123" s="46">
        <v>44118</v>
      </c>
      <c r="B2123" s="47">
        <v>0.45717592592592587</v>
      </c>
      <c r="C2123" s="45">
        <v>49.853999999999999</v>
      </c>
    </row>
    <row r="2124" spans="1:3" x14ac:dyDescent="0.25">
      <c r="A2124" s="46">
        <v>44118</v>
      </c>
      <c r="B2124" s="47">
        <v>0.45718750000000002</v>
      </c>
      <c r="C2124" s="45">
        <v>49.853999999999999</v>
      </c>
    </row>
    <row r="2125" spans="1:3" x14ac:dyDescent="0.25">
      <c r="A2125" s="46">
        <v>44118</v>
      </c>
      <c r="B2125" s="47">
        <v>0.45719907407407406</v>
      </c>
      <c r="C2125" s="45">
        <v>49.853000000000002</v>
      </c>
    </row>
    <row r="2126" spans="1:3" x14ac:dyDescent="0.25">
      <c r="A2126" s="46">
        <v>44118</v>
      </c>
      <c r="B2126" s="47">
        <v>0.45721064814814816</v>
      </c>
      <c r="C2126" s="45">
        <v>49.851999999999997</v>
      </c>
    </row>
    <row r="2127" spans="1:3" x14ac:dyDescent="0.25">
      <c r="A2127" s="46">
        <v>44118</v>
      </c>
      <c r="B2127" s="47">
        <v>0.4572222222222222</v>
      </c>
      <c r="C2127" s="45">
        <v>49.85</v>
      </c>
    </row>
    <row r="2128" spans="1:3" x14ac:dyDescent="0.25">
      <c r="A2128" s="46">
        <v>44118</v>
      </c>
      <c r="B2128" s="47">
        <v>0.45723379629629629</v>
      </c>
      <c r="C2128" s="45">
        <v>49.85</v>
      </c>
    </row>
    <row r="2129" spans="1:3" x14ac:dyDescent="0.25">
      <c r="A2129" s="46">
        <v>44118</v>
      </c>
      <c r="B2129" s="47">
        <v>0.45724537037037033</v>
      </c>
      <c r="C2129" s="45">
        <v>49.851999999999997</v>
      </c>
    </row>
    <row r="2130" spans="1:3" x14ac:dyDescent="0.25">
      <c r="A2130" s="46">
        <v>44118</v>
      </c>
      <c r="B2130" s="47">
        <v>0.45725694444444448</v>
      </c>
      <c r="C2130" s="45">
        <v>49.856000000000002</v>
      </c>
    </row>
    <row r="2131" spans="1:3" x14ac:dyDescent="0.25">
      <c r="A2131" s="46">
        <v>44118</v>
      </c>
      <c r="B2131" s="47">
        <v>0.45726851851851852</v>
      </c>
      <c r="C2131" s="45">
        <v>49.859000000000002</v>
      </c>
    </row>
    <row r="2132" spans="1:3" x14ac:dyDescent="0.25">
      <c r="A2132" s="46">
        <v>44118</v>
      </c>
      <c r="B2132" s="47">
        <v>0.45728009259259261</v>
      </c>
      <c r="C2132" s="45">
        <v>49.863999999999997</v>
      </c>
    </row>
    <row r="2133" spans="1:3" x14ac:dyDescent="0.25">
      <c r="A2133" s="46">
        <v>44118</v>
      </c>
      <c r="B2133" s="47">
        <v>0.45729166666666665</v>
      </c>
      <c r="C2133" s="45">
        <v>49.869</v>
      </c>
    </row>
    <row r="2134" spans="1:3" x14ac:dyDescent="0.25">
      <c r="A2134" s="46">
        <v>44118</v>
      </c>
      <c r="B2134" s="47">
        <v>0.45730324074074075</v>
      </c>
      <c r="C2134" s="45">
        <v>49.872999999999998</v>
      </c>
    </row>
    <row r="2135" spans="1:3" x14ac:dyDescent="0.25">
      <c r="A2135" s="46">
        <v>44118</v>
      </c>
      <c r="B2135" s="47">
        <v>0.45731481481481479</v>
      </c>
      <c r="C2135" s="45">
        <v>49.875999999999998</v>
      </c>
    </row>
    <row r="2136" spans="1:3" x14ac:dyDescent="0.25">
      <c r="A2136" s="46">
        <v>44118</v>
      </c>
      <c r="B2136" s="47">
        <v>0.45732638888888894</v>
      </c>
      <c r="C2136" s="45">
        <v>49.878</v>
      </c>
    </row>
    <row r="2137" spans="1:3" x14ac:dyDescent="0.25">
      <c r="A2137" s="46">
        <v>44118</v>
      </c>
      <c r="B2137" s="47">
        <v>0.45733796296296297</v>
      </c>
      <c r="C2137" s="45">
        <v>49.881</v>
      </c>
    </row>
    <row r="2138" spans="1:3" x14ac:dyDescent="0.25">
      <c r="A2138" s="46">
        <v>44118</v>
      </c>
      <c r="B2138" s="47">
        <v>0.45734953703703707</v>
      </c>
      <c r="C2138" s="45">
        <v>49.884</v>
      </c>
    </row>
    <row r="2139" spans="1:3" x14ac:dyDescent="0.25">
      <c r="A2139" s="46">
        <v>44118</v>
      </c>
      <c r="B2139" s="47">
        <v>0.45736111111111111</v>
      </c>
      <c r="C2139" s="45">
        <v>49.884999999999998</v>
      </c>
    </row>
    <row r="2140" spans="1:3" x14ac:dyDescent="0.25">
      <c r="A2140" s="46">
        <v>44118</v>
      </c>
      <c r="B2140" s="47">
        <v>0.4573726851851852</v>
      </c>
      <c r="C2140" s="45">
        <v>49.886000000000003</v>
      </c>
    </row>
    <row r="2141" spans="1:3" x14ac:dyDescent="0.25">
      <c r="A2141" s="46">
        <v>44118</v>
      </c>
      <c r="B2141" s="47">
        <v>0.45738425925925924</v>
      </c>
      <c r="C2141" s="45">
        <v>49.886000000000003</v>
      </c>
    </row>
    <row r="2142" spans="1:3" x14ac:dyDescent="0.25">
      <c r="A2142" s="46">
        <v>44118</v>
      </c>
      <c r="B2142" s="47">
        <v>0.45739583333333328</v>
      </c>
      <c r="C2142" s="45">
        <v>49.886000000000003</v>
      </c>
    </row>
    <row r="2143" spans="1:3" x14ac:dyDescent="0.25">
      <c r="A2143" s="46">
        <v>44118</v>
      </c>
      <c r="B2143" s="47">
        <v>0.45740740740740743</v>
      </c>
      <c r="C2143" s="45">
        <v>49.886000000000003</v>
      </c>
    </row>
    <row r="2144" spans="1:3" x14ac:dyDescent="0.25">
      <c r="A2144" s="46">
        <v>44118</v>
      </c>
      <c r="B2144" s="47">
        <v>0.45741898148148147</v>
      </c>
      <c r="C2144" s="45">
        <v>49.887</v>
      </c>
    </row>
    <row r="2145" spans="1:3" x14ac:dyDescent="0.25">
      <c r="A2145" s="46">
        <v>44118</v>
      </c>
      <c r="B2145" s="47">
        <v>0.45743055555555556</v>
      </c>
      <c r="C2145" s="45">
        <v>49.889000000000003</v>
      </c>
    </row>
    <row r="2146" spans="1:3" x14ac:dyDescent="0.25">
      <c r="A2146" s="46">
        <v>44118</v>
      </c>
      <c r="B2146" s="47">
        <v>0.4574421296296296</v>
      </c>
      <c r="C2146" s="45">
        <v>49.89</v>
      </c>
    </row>
    <row r="2147" spans="1:3" x14ac:dyDescent="0.25">
      <c r="A2147" s="46">
        <v>44118</v>
      </c>
      <c r="B2147" s="47">
        <v>0.4574537037037037</v>
      </c>
      <c r="C2147" s="45">
        <v>49.890999999999998</v>
      </c>
    </row>
    <row r="2148" spans="1:3" x14ac:dyDescent="0.25">
      <c r="A2148" s="46">
        <v>44118</v>
      </c>
      <c r="B2148" s="47">
        <v>0.45746527777777773</v>
      </c>
      <c r="C2148" s="45">
        <v>49.892000000000003</v>
      </c>
    </row>
    <row r="2149" spans="1:3" x14ac:dyDescent="0.25">
      <c r="A2149" s="46">
        <v>44118</v>
      </c>
      <c r="B2149" s="47">
        <v>0.45747685185185188</v>
      </c>
      <c r="C2149" s="45">
        <v>49.893999999999998</v>
      </c>
    </row>
    <row r="2150" spans="1:3" x14ac:dyDescent="0.25">
      <c r="A2150" s="46">
        <v>44118</v>
      </c>
      <c r="B2150" s="47">
        <v>0.45748842592592592</v>
      </c>
      <c r="C2150" s="45">
        <v>49.895000000000003</v>
      </c>
    </row>
    <row r="2151" spans="1:3" x14ac:dyDescent="0.25">
      <c r="A2151" s="46">
        <v>44118</v>
      </c>
      <c r="B2151" s="47">
        <v>0.45750000000000002</v>
      </c>
      <c r="C2151" s="45">
        <v>49.898000000000003</v>
      </c>
    </row>
    <row r="2152" spans="1:3" x14ac:dyDescent="0.25">
      <c r="A2152" s="46">
        <v>44118</v>
      </c>
      <c r="B2152" s="47">
        <v>0.45751157407407406</v>
      </c>
      <c r="C2152" s="45">
        <v>49.901000000000003</v>
      </c>
    </row>
    <row r="2153" spans="1:3" x14ac:dyDescent="0.25">
      <c r="A2153" s="46">
        <v>44118</v>
      </c>
      <c r="B2153" s="47">
        <v>0.45752314814814815</v>
      </c>
      <c r="C2153" s="45">
        <v>49.904000000000003</v>
      </c>
    </row>
    <row r="2154" spans="1:3" x14ac:dyDescent="0.25">
      <c r="A2154" s="46">
        <v>44118</v>
      </c>
      <c r="B2154" s="47">
        <v>0.45753472222222219</v>
      </c>
      <c r="C2154" s="45">
        <v>49.905999999999999</v>
      </c>
    </row>
    <row r="2155" spans="1:3" x14ac:dyDescent="0.25">
      <c r="A2155" s="46">
        <v>44118</v>
      </c>
      <c r="B2155" s="47">
        <v>0.45754629629629634</v>
      </c>
      <c r="C2155" s="45">
        <v>49.905999999999999</v>
      </c>
    </row>
    <row r="2156" spans="1:3" x14ac:dyDescent="0.25">
      <c r="A2156" s="46">
        <v>44118</v>
      </c>
      <c r="B2156" s="47">
        <v>0.45755787037037038</v>
      </c>
      <c r="C2156" s="45">
        <v>49.906999999999996</v>
      </c>
    </row>
    <row r="2157" spans="1:3" x14ac:dyDescent="0.25">
      <c r="A2157" s="46">
        <v>44118</v>
      </c>
      <c r="B2157" s="47">
        <v>0.45756944444444447</v>
      </c>
      <c r="C2157" s="45">
        <v>49.905000000000001</v>
      </c>
    </row>
    <row r="2158" spans="1:3" x14ac:dyDescent="0.25">
      <c r="A2158" s="46">
        <v>44118</v>
      </c>
      <c r="B2158" s="47">
        <v>0.45758101851851851</v>
      </c>
      <c r="C2158" s="45">
        <v>49.902999999999999</v>
      </c>
    </row>
    <row r="2159" spans="1:3" x14ac:dyDescent="0.25">
      <c r="A2159" s="46">
        <v>44118</v>
      </c>
      <c r="B2159" s="47">
        <v>0.45759259259259261</v>
      </c>
      <c r="C2159" s="45">
        <v>49.9</v>
      </c>
    </row>
    <row r="2160" spans="1:3" x14ac:dyDescent="0.25">
      <c r="A2160" s="46">
        <v>44118</v>
      </c>
      <c r="B2160" s="47">
        <v>0.45760416666666665</v>
      </c>
      <c r="C2160" s="45">
        <v>49.899000000000001</v>
      </c>
    </row>
    <row r="2161" spans="1:3" x14ac:dyDescent="0.25">
      <c r="A2161" s="46">
        <v>44118</v>
      </c>
      <c r="B2161" s="47">
        <v>0.4576157407407408</v>
      </c>
      <c r="C2161" s="45">
        <v>49.898000000000003</v>
      </c>
    </row>
    <row r="2162" spans="1:3" x14ac:dyDescent="0.25">
      <c r="A2162" s="46">
        <v>44118</v>
      </c>
      <c r="B2162" s="47">
        <v>0.45762731481481483</v>
      </c>
      <c r="C2162" s="45">
        <v>49.896999999999998</v>
      </c>
    </row>
    <row r="2163" spans="1:3" x14ac:dyDescent="0.25">
      <c r="A2163" s="46">
        <v>44118</v>
      </c>
      <c r="B2163" s="47">
        <v>0.45763888888888887</v>
      </c>
      <c r="C2163" s="45">
        <v>49.896000000000001</v>
      </c>
    </row>
    <row r="2164" spans="1:3" x14ac:dyDescent="0.25">
      <c r="A2164" s="46">
        <v>44118</v>
      </c>
      <c r="B2164" s="47">
        <v>0.45765046296296297</v>
      </c>
      <c r="C2164" s="45">
        <v>49.893999999999998</v>
      </c>
    </row>
    <row r="2165" spans="1:3" x14ac:dyDescent="0.25">
      <c r="A2165" s="46">
        <v>44118</v>
      </c>
      <c r="B2165" s="47">
        <v>0.45766203703703701</v>
      </c>
      <c r="C2165" s="45">
        <v>49.892000000000003</v>
      </c>
    </row>
    <row r="2166" spans="1:3" x14ac:dyDescent="0.25">
      <c r="A2166" s="46">
        <v>44118</v>
      </c>
      <c r="B2166" s="47">
        <v>0.4576736111111111</v>
      </c>
      <c r="C2166" s="45">
        <v>49.889000000000003</v>
      </c>
    </row>
    <row r="2167" spans="1:3" x14ac:dyDescent="0.25">
      <c r="A2167" s="46">
        <v>44118</v>
      </c>
      <c r="B2167" s="47">
        <v>0.45768518518518514</v>
      </c>
      <c r="C2167" s="45">
        <v>49.89</v>
      </c>
    </row>
    <row r="2168" spans="1:3" x14ac:dyDescent="0.25">
      <c r="A2168" s="46">
        <v>44118</v>
      </c>
      <c r="B2168" s="47">
        <v>0.45769675925925929</v>
      </c>
      <c r="C2168" s="45">
        <v>49.887999999999998</v>
      </c>
    </row>
    <row r="2169" spans="1:3" x14ac:dyDescent="0.25">
      <c r="A2169" s="46">
        <v>44118</v>
      </c>
      <c r="B2169" s="47">
        <v>0.45770833333333333</v>
      </c>
      <c r="C2169" s="45">
        <v>49.886000000000003</v>
      </c>
    </row>
    <row r="2170" spans="1:3" x14ac:dyDescent="0.25">
      <c r="A2170" s="46">
        <v>44118</v>
      </c>
      <c r="B2170" s="47">
        <v>0.45771990740740742</v>
      </c>
      <c r="C2170" s="45">
        <v>49.884999999999998</v>
      </c>
    </row>
    <row r="2171" spans="1:3" x14ac:dyDescent="0.25">
      <c r="A2171" s="46">
        <v>44118</v>
      </c>
      <c r="B2171" s="47">
        <v>0.45773148148148146</v>
      </c>
      <c r="C2171" s="45">
        <v>49.884</v>
      </c>
    </row>
    <row r="2172" spans="1:3" x14ac:dyDescent="0.25">
      <c r="A2172" s="46">
        <v>44118</v>
      </c>
      <c r="B2172" s="47">
        <v>0.45774305555555556</v>
      </c>
      <c r="C2172" s="45">
        <v>49.884</v>
      </c>
    </row>
    <row r="2173" spans="1:3" x14ac:dyDescent="0.25">
      <c r="A2173" s="46">
        <v>44118</v>
      </c>
      <c r="B2173" s="47">
        <v>0.45775462962962959</v>
      </c>
      <c r="C2173" s="45">
        <v>49.883000000000003</v>
      </c>
    </row>
    <row r="2174" spans="1:3" x14ac:dyDescent="0.25">
      <c r="A2174" s="46">
        <v>44118</v>
      </c>
      <c r="B2174" s="47">
        <v>0.45776620370370374</v>
      </c>
      <c r="C2174" s="45">
        <v>49.883000000000003</v>
      </c>
    </row>
    <row r="2175" spans="1:3" x14ac:dyDescent="0.25">
      <c r="A2175" s="46">
        <v>44118</v>
      </c>
      <c r="B2175" s="47">
        <v>0.45777777777777778</v>
      </c>
      <c r="C2175" s="45">
        <v>49.884</v>
      </c>
    </row>
    <row r="2176" spans="1:3" x14ac:dyDescent="0.25">
      <c r="A2176" s="46">
        <v>44118</v>
      </c>
      <c r="B2176" s="47">
        <v>0.45778935185185188</v>
      </c>
      <c r="C2176" s="45">
        <v>49.884999999999998</v>
      </c>
    </row>
    <row r="2177" spans="1:3" x14ac:dyDescent="0.25">
      <c r="A2177" s="46">
        <v>44118</v>
      </c>
      <c r="B2177" s="47">
        <v>0.45780092592592592</v>
      </c>
      <c r="C2177" s="45">
        <v>49.887</v>
      </c>
    </row>
    <row r="2178" spans="1:3" x14ac:dyDescent="0.25">
      <c r="A2178" s="46">
        <v>44118</v>
      </c>
      <c r="B2178" s="47">
        <v>0.45781250000000001</v>
      </c>
      <c r="C2178" s="45">
        <v>49.890999999999998</v>
      </c>
    </row>
    <row r="2179" spans="1:3" x14ac:dyDescent="0.25">
      <c r="A2179" s="46">
        <v>44118</v>
      </c>
      <c r="B2179" s="47">
        <v>0.45782407407407405</v>
      </c>
      <c r="C2179" s="45">
        <v>49.895000000000003</v>
      </c>
    </row>
    <row r="2180" spans="1:3" x14ac:dyDescent="0.25">
      <c r="A2180" s="46">
        <v>44118</v>
      </c>
      <c r="B2180" s="47">
        <v>0.4578356481481482</v>
      </c>
      <c r="C2180" s="45">
        <v>49.898000000000003</v>
      </c>
    </row>
    <row r="2181" spans="1:3" x14ac:dyDescent="0.25">
      <c r="A2181" s="46">
        <v>44118</v>
      </c>
      <c r="B2181" s="47">
        <v>0.45784722222222224</v>
      </c>
      <c r="C2181" s="45">
        <v>49.9</v>
      </c>
    </row>
    <row r="2182" spans="1:3" x14ac:dyDescent="0.25">
      <c r="A2182" s="46">
        <v>44118</v>
      </c>
      <c r="B2182" s="47">
        <v>0.45785879629629633</v>
      </c>
      <c r="C2182" s="45">
        <v>49.899000000000001</v>
      </c>
    </row>
    <row r="2183" spans="1:3" x14ac:dyDescent="0.25">
      <c r="A2183" s="46">
        <v>44118</v>
      </c>
      <c r="B2183" s="47">
        <v>0.45787037037037037</v>
      </c>
      <c r="C2183" s="45">
        <v>49.899000000000001</v>
      </c>
    </row>
    <row r="2184" spans="1:3" x14ac:dyDescent="0.25">
      <c r="A2184" s="46">
        <v>44118</v>
      </c>
      <c r="B2184" s="47">
        <v>0.45788194444444441</v>
      </c>
      <c r="C2184" s="45">
        <v>49.898000000000003</v>
      </c>
    </row>
    <row r="2185" spans="1:3" x14ac:dyDescent="0.25">
      <c r="A2185" s="46">
        <v>44118</v>
      </c>
      <c r="B2185" s="47">
        <v>0.45789351851851851</v>
      </c>
      <c r="C2185" s="45">
        <v>49.9</v>
      </c>
    </row>
    <row r="2186" spans="1:3" x14ac:dyDescent="0.25">
      <c r="A2186" s="46">
        <v>44118</v>
      </c>
      <c r="B2186" s="47">
        <v>0.45790509259259254</v>
      </c>
      <c r="C2186" s="45">
        <v>49.906999999999996</v>
      </c>
    </row>
    <row r="2187" spans="1:3" x14ac:dyDescent="0.25">
      <c r="A2187" s="46">
        <v>44118</v>
      </c>
      <c r="B2187" s="47">
        <v>0.45791666666666669</v>
      </c>
      <c r="C2187" s="45">
        <v>49.904000000000003</v>
      </c>
    </row>
    <row r="2188" spans="1:3" x14ac:dyDescent="0.25">
      <c r="A2188" s="46">
        <v>44118</v>
      </c>
      <c r="B2188" s="47">
        <v>0.45792824074074073</v>
      </c>
      <c r="C2188" s="45">
        <v>49.905999999999999</v>
      </c>
    </row>
    <row r="2189" spans="1:3" x14ac:dyDescent="0.25">
      <c r="A2189" s="46">
        <v>44118</v>
      </c>
      <c r="B2189" s="47">
        <v>0.45793981481481483</v>
      </c>
      <c r="C2189" s="45">
        <v>49.908000000000001</v>
      </c>
    </row>
    <row r="2190" spans="1:3" x14ac:dyDescent="0.25">
      <c r="A2190" s="46">
        <v>44118</v>
      </c>
      <c r="B2190" s="47">
        <v>0.45795138888888887</v>
      </c>
      <c r="C2190" s="45">
        <v>49.908000000000001</v>
      </c>
    </row>
    <row r="2191" spans="1:3" x14ac:dyDescent="0.25">
      <c r="A2191" s="46">
        <v>44118</v>
      </c>
      <c r="B2191" s="47">
        <v>0.45796296296296296</v>
      </c>
      <c r="C2191" s="45">
        <v>49.906999999999996</v>
      </c>
    </row>
    <row r="2192" spans="1:3" x14ac:dyDescent="0.25">
      <c r="A2192" s="46">
        <v>44118</v>
      </c>
      <c r="B2192" s="47">
        <v>0.457974537037037</v>
      </c>
      <c r="C2192" s="45">
        <v>49.905000000000001</v>
      </c>
    </row>
    <row r="2193" spans="1:3" x14ac:dyDescent="0.25">
      <c r="A2193" s="46">
        <v>44118</v>
      </c>
      <c r="B2193" s="47">
        <v>0.45798611111111115</v>
      </c>
      <c r="C2193" s="45">
        <v>49.902000000000001</v>
      </c>
    </row>
    <row r="2194" spans="1:3" x14ac:dyDescent="0.25">
      <c r="A2194" s="46">
        <v>44118</v>
      </c>
      <c r="B2194" s="47">
        <v>0.45799768518518519</v>
      </c>
      <c r="C2194" s="45">
        <v>49.899000000000001</v>
      </c>
    </row>
    <row r="2195" spans="1:3" x14ac:dyDescent="0.25">
      <c r="A2195" s="46">
        <v>44118</v>
      </c>
      <c r="B2195" s="47">
        <v>0.45800925925925928</v>
      </c>
      <c r="C2195" s="45">
        <v>49.895000000000003</v>
      </c>
    </row>
    <row r="2196" spans="1:3" x14ac:dyDescent="0.25">
      <c r="A2196" s="46">
        <v>44118</v>
      </c>
      <c r="B2196" s="47">
        <v>0.45802083333333332</v>
      </c>
      <c r="C2196" s="45">
        <v>49.893000000000001</v>
      </c>
    </row>
    <row r="2197" spans="1:3" x14ac:dyDescent="0.25">
      <c r="A2197" s="46">
        <v>44118</v>
      </c>
      <c r="B2197" s="47">
        <v>0.45803240740740742</v>
      </c>
      <c r="C2197" s="45">
        <v>49.893000000000001</v>
      </c>
    </row>
    <row r="2198" spans="1:3" x14ac:dyDescent="0.25">
      <c r="A2198" s="46">
        <v>44118</v>
      </c>
      <c r="B2198" s="47">
        <v>0.45804398148148145</v>
      </c>
      <c r="C2198" s="45">
        <v>49.892000000000003</v>
      </c>
    </row>
    <row r="2199" spans="1:3" x14ac:dyDescent="0.25">
      <c r="A2199" s="46">
        <v>44118</v>
      </c>
      <c r="B2199" s="47">
        <v>0.4580555555555556</v>
      </c>
      <c r="C2199" s="45">
        <v>49.893000000000001</v>
      </c>
    </row>
    <row r="2200" spans="1:3" x14ac:dyDescent="0.25">
      <c r="A2200" s="46">
        <v>44118</v>
      </c>
      <c r="B2200" s="47">
        <v>0.45806712962962964</v>
      </c>
      <c r="C2200" s="45">
        <v>49.896000000000001</v>
      </c>
    </row>
    <row r="2201" spans="1:3" x14ac:dyDescent="0.25">
      <c r="A2201" s="46">
        <v>44118</v>
      </c>
      <c r="B2201" s="47">
        <v>0.45807870370370374</v>
      </c>
      <c r="C2201" s="45">
        <v>49.898000000000003</v>
      </c>
    </row>
    <row r="2202" spans="1:3" x14ac:dyDescent="0.25">
      <c r="A2202" s="46">
        <v>44118</v>
      </c>
      <c r="B2202" s="47">
        <v>0.45809027777777778</v>
      </c>
      <c r="C2202" s="45">
        <v>49.901000000000003</v>
      </c>
    </row>
    <row r="2203" spans="1:3" x14ac:dyDescent="0.25">
      <c r="A2203" s="46">
        <v>44118</v>
      </c>
      <c r="B2203" s="47">
        <v>0.45810185185185182</v>
      </c>
      <c r="C2203" s="45">
        <v>49.904000000000003</v>
      </c>
    </row>
    <row r="2204" spans="1:3" x14ac:dyDescent="0.25">
      <c r="A2204" s="46">
        <v>44118</v>
      </c>
      <c r="B2204" s="47">
        <v>0.45811342592592591</v>
      </c>
      <c r="C2204" s="45">
        <v>49.905000000000001</v>
      </c>
    </row>
    <row r="2205" spans="1:3" x14ac:dyDescent="0.25">
      <c r="A2205" s="46">
        <v>44118</v>
      </c>
      <c r="B2205" s="47">
        <v>0.45812499999999995</v>
      </c>
      <c r="C2205" s="45">
        <v>49.905000000000001</v>
      </c>
    </row>
    <row r="2206" spans="1:3" x14ac:dyDescent="0.25">
      <c r="A2206" s="46">
        <v>44118</v>
      </c>
      <c r="B2206" s="47">
        <v>0.4581365740740741</v>
      </c>
      <c r="C2206" s="45">
        <v>49.905999999999999</v>
      </c>
    </row>
    <row r="2207" spans="1:3" x14ac:dyDescent="0.25">
      <c r="A2207" s="46">
        <v>44118</v>
      </c>
      <c r="B2207" s="47">
        <v>0.45814814814814814</v>
      </c>
      <c r="C2207" s="45">
        <v>49.908999999999999</v>
      </c>
    </row>
    <row r="2208" spans="1:3" x14ac:dyDescent="0.25">
      <c r="A2208" s="46">
        <v>44118</v>
      </c>
      <c r="B2208" s="47">
        <v>0.45815972222222223</v>
      </c>
      <c r="C2208" s="45">
        <v>49.908999999999999</v>
      </c>
    </row>
    <row r="2209" spans="1:3" x14ac:dyDescent="0.25">
      <c r="A2209" s="46">
        <v>44118</v>
      </c>
      <c r="B2209" s="47">
        <v>0.45817129629629627</v>
      </c>
      <c r="C2209" s="45">
        <v>49.911000000000001</v>
      </c>
    </row>
    <row r="2210" spans="1:3" x14ac:dyDescent="0.25">
      <c r="A2210" s="46">
        <v>44118</v>
      </c>
      <c r="B2210" s="47">
        <v>0.45818287037037037</v>
      </c>
      <c r="C2210" s="45">
        <v>49.91</v>
      </c>
    </row>
    <row r="2211" spans="1:3" x14ac:dyDescent="0.25">
      <c r="A2211" s="46">
        <v>44118</v>
      </c>
      <c r="B2211" s="47">
        <v>0.4581944444444444</v>
      </c>
      <c r="C2211" s="45">
        <v>49.91</v>
      </c>
    </row>
    <row r="2212" spans="1:3" x14ac:dyDescent="0.25">
      <c r="A2212" s="46">
        <v>44118</v>
      </c>
      <c r="B2212" s="47">
        <v>0.45820601851851855</v>
      </c>
      <c r="C2212" s="45">
        <v>49.911000000000001</v>
      </c>
    </row>
    <row r="2213" spans="1:3" x14ac:dyDescent="0.25">
      <c r="A2213" s="46">
        <v>44118</v>
      </c>
      <c r="B2213" s="47">
        <v>0.45821759259259259</v>
      </c>
      <c r="C2213" s="45">
        <v>49.911000000000001</v>
      </c>
    </row>
    <row r="2214" spans="1:3" x14ac:dyDescent="0.25">
      <c r="A2214" s="46">
        <v>44118</v>
      </c>
      <c r="B2214" s="47">
        <v>0.45822916666666669</v>
      </c>
      <c r="C2214" s="45">
        <v>49.912999999999997</v>
      </c>
    </row>
    <row r="2215" spans="1:3" x14ac:dyDescent="0.25">
      <c r="A2215" s="46">
        <v>44118</v>
      </c>
      <c r="B2215" s="47">
        <v>0.45824074074074073</v>
      </c>
      <c r="C2215" s="45">
        <v>49.914000000000001</v>
      </c>
    </row>
    <row r="2216" spans="1:3" x14ac:dyDescent="0.25">
      <c r="A2216" s="46">
        <v>44118</v>
      </c>
      <c r="B2216" s="47">
        <v>0.45825231481481482</v>
      </c>
      <c r="C2216" s="45">
        <v>49.917999999999999</v>
      </c>
    </row>
    <row r="2217" spans="1:3" x14ac:dyDescent="0.25">
      <c r="A2217" s="46">
        <v>44118</v>
      </c>
      <c r="B2217" s="47">
        <v>0.45826388888888886</v>
      </c>
      <c r="C2217" s="45">
        <v>49.921999999999997</v>
      </c>
    </row>
    <row r="2218" spans="1:3" x14ac:dyDescent="0.25">
      <c r="A2218" s="46">
        <v>44118</v>
      </c>
      <c r="B2218" s="47">
        <v>0.45827546296296301</v>
      </c>
      <c r="C2218" s="45">
        <v>49.924999999999997</v>
      </c>
    </row>
    <row r="2219" spans="1:3" x14ac:dyDescent="0.25">
      <c r="A2219" s="46">
        <v>44118</v>
      </c>
      <c r="B2219" s="47">
        <v>0.45828703703703705</v>
      </c>
      <c r="C2219" s="45">
        <v>49.927</v>
      </c>
    </row>
    <row r="2220" spans="1:3" x14ac:dyDescent="0.25">
      <c r="A2220" s="46">
        <v>44118</v>
      </c>
      <c r="B2220" s="47">
        <v>0.45829861111111114</v>
      </c>
      <c r="C2220" s="45">
        <v>49.93</v>
      </c>
    </row>
    <row r="2221" spans="1:3" x14ac:dyDescent="0.25">
      <c r="A2221" s="46">
        <v>44118</v>
      </c>
      <c r="B2221" s="47">
        <v>0.45831018518518518</v>
      </c>
      <c r="C2221" s="45">
        <v>49.930999999999997</v>
      </c>
    </row>
    <row r="2222" spans="1:3" x14ac:dyDescent="0.25">
      <c r="A2222" s="46">
        <v>44118</v>
      </c>
      <c r="B2222" s="47">
        <v>0.45832175925925928</v>
      </c>
      <c r="C2222" s="45">
        <v>49.930999999999997</v>
      </c>
    </row>
    <row r="2223" spans="1:3" x14ac:dyDescent="0.25">
      <c r="A2223" s="46">
        <v>44118</v>
      </c>
      <c r="B2223" s="47">
        <v>0.45833333333333331</v>
      </c>
      <c r="C2223" s="45">
        <v>49.93</v>
      </c>
    </row>
    <row r="2224" spans="1:3" x14ac:dyDescent="0.25">
      <c r="A2224" s="46">
        <v>44118</v>
      </c>
      <c r="B2224" s="47">
        <v>0.45834490740740735</v>
      </c>
      <c r="C2224" s="45">
        <v>49.927</v>
      </c>
    </row>
    <row r="2225" spans="1:3" x14ac:dyDescent="0.25">
      <c r="A2225" s="46">
        <v>44118</v>
      </c>
      <c r="B2225" s="47">
        <v>0.4583564814814815</v>
      </c>
      <c r="C2225" s="45">
        <v>49.923000000000002</v>
      </c>
    </row>
    <row r="2226" spans="1:3" x14ac:dyDescent="0.25">
      <c r="A2226" s="46">
        <v>44118</v>
      </c>
      <c r="B2226" s="47">
        <v>0.45836805555555554</v>
      </c>
      <c r="C2226" s="45">
        <v>49.918999999999997</v>
      </c>
    </row>
    <row r="2227" spans="1:3" x14ac:dyDescent="0.25">
      <c r="A2227" s="46">
        <v>44118</v>
      </c>
      <c r="B2227" s="47">
        <v>0.45837962962962964</v>
      </c>
      <c r="C2227" s="45">
        <v>49.917000000000002</v>
      </c>
    </row>
    <row r="2228" spans="1:3" x14ac:dyDescent="0.25">
      <c r="A2228" s="46">
        <v>44118</v>
      </c>
      <c r="B2228" s="47">
        <v>0.45839120370370368</v>
      </c>
      <c r="C2228" s="45">
        <v>49.914999999999999</v>
      </c>
    </row>
    <row r="2229" spans="1:3" x14ac:dyDescent="0.25">
      <c r="A2229" s="46">
        <v>44118</v>
      </c>
      <c r="B2229" s="47">
        <v>0.45840277777777777</v>
      </c>
      <c r="C2229" s="45">
        <v>49.912999999999997</v>
      </c>
    </row>
    <row r="2230" spans="1:3" x14ac:dyDescent="0.25">
      <c r="A2230" s="46">
        <v>44118</v>
      </c>
      <c r="B2230" s="47">
        <v>0.45841435185185181</v>
      </c>
      <c r="C2230" s="45">
        <v>49.912999999999997</v>
      </c>
    </row>
    <row r="2231" spans="1:3" x14ac:dyDescent="0.25">
      <c r="A2231" s="46">
        <v>44118</v>
      </c>
      <c r="B2231" s="47">
        <v>0.45842592592592596</v>
      </c>
      <c r="C2231" s="45">
        <v>49.914000000000001</v>
      </c>
    </row>
    <row r="2232" spans="1:3" x14ac:dyDescent="0.25">
      <c r="A2232" s="46">
        <v>44118</v>
      </c>
      <c r="B2232" s="47">
        <v>0.4584375</v>
      </c>
      <c r="C2232" s="45">
        <v>49.914000000000001</v>
      </c>
    </row>
    <row r="2233" spans="1:3" x14ac:dyDescent="0.25">
      <c r="A2233" s="46">
        <v>44118</v>
      </c>
      <c r="B2233" s="47">
        <v>0.45844907407407409</v>
      </c>
      <c r="C2233" s="45">
        <v>49.912999999999997</v>
      </c>
    </row>
    <row r="2234" spans="1:3" x14ac:dyDescent="0.25">
      <c r="A2234" s="46">
        <v>44118</v>
      </c>
      <c r="B2234" s="47">
        <v>0.45846064814814813</v>
      </c>
      <c r="C2234" s="45">
        <v>49.914000000000001</v>
      </c>
    </row>
    <row r="2235" spans="1:3" x14ac:dyDescent="0.25">
      <c r="A2235" s="46">
        <v>44118</v>
      </c>
      <c r="B2235" s="47">
        <v>0.45847222222222223</v>
      </c>
      <c r="C2235" s="45">
        <v>49.914000000000001</v>
      </c>
    </row>
    <row r="2236" spans="1:3" x14ac:dyDescent="0.25">
      <c r="A2236" s="46">
        <v>44118</v>
      </c>
      <c r="B2236" s="47">
        <v>0.45848379629629626</v>
      </c>
      <c r="C2236" s="45">
        <v>49.911000000000001</v>
      </c>
    </row>
    <row r="2237" spans="1:3" x14ac:dyDescent="0.25">
      <c r="A2237" s="46">
        <v>44118</v>
      </c>
      <c r="B2237" s="47">
        <v>0.45849537037037041</v>
      </c>
      <c r="C2237" s="45">
        <v>49.908999999999999</v>
      </c>
    </row>
    <row r="2238" spans="1:3" x14ac:dyDescent="0.25">
      <c r="A2238" s="46">
        <v>44118</v>
      </c>
      <c r="B2238" s="47">
        <v>0.45850694444444445</v>
      </c>
      <c r="C2238" s="45">
        <v>49.905999999999999</v>
      </c>
    </row>
    <row r="2239" spans="1:3" x14ac:dyDescent="0.25">
      <c r="A2239" s="46">
        <v>44118</v>
      </c>
      <c r="B2239" s="47">
        <v>0.45851851851851855</v>
      </c>
      <c r="C2239" s="45">
        <v>49.905000000000001</v>
      </c>
    </row>
    <row r="2240" spans="1:3" x14ac:dyDescent="0.25">
      <c r="A2240" s="46">
        <v>44118</v>
      </c>
      <c r="B2240" s="47">
        <v>0.45853009259259259</v>
      </c>
      <c r="C2240" s="45">
        <v>49.905000000000001</v>
      </c>
    </row>
    <row r="2241" spans="1:3" x14ac:dyDescent="0.25">
      <c r="A2241" s="46">
        <v>44118</v>
      </c>
      <c r="B2241" s="47">
        <v>0.45854166666666668</v>
      </c>
      <c r="C2241" s="45">
        <v>49.908000000000001</v>
      </c>
    </row>
    <row r="2242" spans="1:3" x14ac:dyDescent="0.25">
      <c r="A2242" s="46">
        <v>44118</v>
      </c>
      <c r="B2242" s="47">
        <v>0.45855324074074072</v>
      </c>
      <c r="C2242" s="45">
        <v>49.91</v>
      </c>
    </row>
    <row r="2243" spans="1:3" x14ac:dyDescent="0.25">
      <c r="A2243" s="46">
        <v>44118</v>
      </c>
      <c r="B2243" s="47">
        <v>0.45856481481481487</v>
      </c>
      <c r="C2243" s="45">
        <v>49.914000000000001</v>
      </c>
    </row>
    <row r="2244" spans="1:3" x14ac:dyDescent="0.25">
      <c r="A2244" s="46">
        <v>44118</v>
      </c>
      <c r="B2244" s="47">
        <v>0.45857638888888891</v>
      </c>
      <c r="C2244" s="45">
        <v>49.917000000000002</v>
      </c>
    </row>
    <row r="2245" spans="1:3" x14ac:dyDescent="0.25">
      <c r="A2245" s="46">
        <v>44118</v>
      </c>
      <c r="B2245" s="47">
        <v>0.45858796296296295</v>
      </c>
      <c r="C2245" s="45">
        <v>49.92</v>
      </c>
    </row>
    <row r="2246" spans="1:3" x14ac:dyDescent="0.25">
      <c r="A2246" s="46">
        <v>44118</v>
      </c>
      <c r="B2246" s="47">
        <v>0.45859953703703704</v>
      </c>
      <c r="C2246" s="45">
        <v>49.924999999999997</v>
      </c>
    </row>
    <row r="2247" spans="1:3" x14ac:dyDescent="0.25">
      <c r="A2247" s="46">
        <v>44118</v>
      </c>
      <c r="B2247" s="47">
        <v>0.45861111111111108</v>
      </c>
      <c r="C2247" s="45">
        <v>49.929000000000002</v>
      </c>
    </row>
    <row r="2248" spans="1:3" x14ac:dyDescent="0.25">
      <c r="A2248" s="46">
        <v>44118</v>
      </c>
      <c r="B2248" s="47">
        <v>0.45862268518518517</v>
      </c>
      <c r="C2248" s="45">
        <v>49.933999999999997</v>
      </c>
    </row>
    <row r="2249" spans="1:3" x14ac:dyDescent="0.25">
      <c r="A2249" s="46">
        <v>44118</v>
      </c>
      <c r="B2249" s="47">
        <v>0.45863425925925921</v>
      </c>
      <c r="C2249" s="45">
        <v>49.94</v>
      </c>
    </row>
    <row r="2250" spans="1:3" x14ac:dyDescent="0.25">
      <c r="A2250" s="46">
        <v>44118</v>
      </c>
      <c r="B2250" s="47">
        <v>0.45864583333333336</v>
      </c>
      <c r="C2250" s="45">
        <v>49.942999999999998</v>
      </c>
    </row>
    <row r="2251" spans="1:3" x14ac:dyDescent="0.25">
      <c r="A2251" s="46">
        <v>44118</v>
      </c>
      <c r="B2251" s="47">
        <v>0.4586574074074074</v>
      </c>
      <c r="C2251" s="45">
        <v>49.945999999999998</v>
      </c>
    </row>
    <row r="2252" spans="1:3" x14ac:dyDescent="0.25">
      <c r="A2252" s="46">
        <v>44118</v>
      </c>
      <c r="B2252" s="47">
        <v>0.4586689814814815</v>
      </c>
      <c r="C2252" s="45">
        <v>49.948</v>
      </c>
    </row>
    <row r="2253" spans="1:3" x14ac:dyDescent="0.25">
      <c r="A2253" s="46">
        <v>44118</v>
      </c>
      <c r="B2253" s="47">
        <v>0.45868055555555554</v>
      </c>
      <c r="C2253" s="45">
        <v>49.95</v>
      </c>
    </row>
    <row r="2254" spans="1:3" x14ac:dyDescent="0.25">
      <c r="A2254" s="46">
        <v>44118</v>
      </c>
      <c r="B2254" s="47">
        <v>0.45869212962962963</v>
      </c>
      <c r="C2254" s="45">
        <v>49.956000000000003</v>
      </c>
    </row>
    <row r="2255" spans="1:3" x14ac:dyDescent="0.25">
      <c r="A2255" s="46">
        <v>44118</v>
      </c>
      <c r="B2255" s="47">
        <v>0.45870370370370367</v>
      </c>
      <c r="C2255" s="45">
        <v>49.96</v>
      </c>
    </row>
    <row r="2256" spans="1:3" x14ac:dyDescent="0.25">
      <c r="A2256" s="46">
        <v>44118</v>
      </c>
      <c r="B2256" s="47">
        <v>0.45871527777777782</v>
      </c>
      <c r="C2256" s="45">
        <v>49.960999999999999</v>
      </c>
    </row>
    <row r="2257" spans="1:3" x14ac:dyDescent="0.25">
      <c r="A2257" s="46">
        <v>44118</v>
      </c>
      <c r="B2257" s="47">
        <v>0.45872685185185186</v>
      </c>
      <c r="C2257" s="45">
        <v>49.963000000000001</v>
      </c>
    </row>
    <row r="2258" spans="1:3" x14ac:dyDescent="0.25">
      <c r="A2258" s="46">
        <v>44118</v>
      </c>
      <c r="B2258" s="47">
        <v>0.45873842592592595</v>
      </c>
      <c r="C2258" s="45">
        <v>49.966999999999999</v>
      </c>
    </row>
    <row r="2259" spans="1:3" x14ac:dyDescent="0.25">
      <c r="A2259" s="46">
        <v>44118</v>
      </c>
      <c r="B2259" s="47">
        <v>0.45874999999999999</v>
      </c>
      <c r="C2259" s="45">
        <v>49.970999999999997</v>
      </c>
    </row>
    <row r="2260" spans="1:3" x14ac:dyDescent="0.25">
      <c r="A2260" s="46">
        <v>44118</v>
      </c>
      <c r="B2260" s="47">
        <v>0.45876157407407409</v>
      </c>
      <c r="C2260" s="45">
        <v>49.973999999999997</v>
      </c>
    </row>
    <row r="2261" spans="1:3" x14ac:dyDescent="0.25">
      <c r="A2261" s="46">
        <v>44118</v>
      </c>
      <c r="B2261" s="47">
        <v>0.45877314814814812</v>
      </c>
      <c r="C2261" s="45">
        <v>49.975000000000001</v>
      </c>
    </row>
    <row r="2262" spans="1:3" x14ac:dyDescent="0.25">
      <c r="A2262" s="46">
        <v>44118</v>
      </c>
      <c r="B2262" s="47">
        <v>0.45878472222222227</v>
      </c>
      <c r="C2262" s="45">
        <v>49.976999999999997</v>
      </c>
    </row>
    <row r="2263" spans="1:3" x14ac:dyDescent="0.25">
      <c r="A2263" s="46">
        <v>44118</v>
      </c>
      <c r="B2263" s="47">
        <v>0.45879629629629631</v>
      </c>
      <c r="C2263" s="45">
        <v>49.978000000000002</v>
      </c>
    </row>
    <row r="2264" spans="1:3" x14ac:dyDescent="0.25">
      <c r="A2264" s="46">
        <v>44118</v>
      </c>
      <c r="B2264" s="47">
        <v>0.45880787037037035</v>
      </c>
      <c r="C2264" s="45">
        <v>49.978999999999999</v>
      </c>
    </row>
    <row r="2265" spans="1:3" x14ac:dyDescent="0.25">
      <c r="A2265" s="46">
        <v>44118</v>
      </c>
      <c r="B2265" s="47">
        <v>0.45881944444444445</v>
      </c>
      <c r="C2265" s="45">
        <v>49.98</v>
      </c>
    </row>
    <row r="2266" spans="1:3" x14ac:dyDescent="0.25">
      <c r="A2266" s="46">
        <v>44118</v>
      </c>
      <c r="B2266" s="47">
        <v>0.45883101851851849</v>
      </c>
      <c r="C2266" s="45">
        <v>49.981999999999999</v>
      </c>
    </row>
    <row r="2267" spans="1:3" x14ac:dyDescent="0.25">
      <c r="A2267" s="46">
        <v>44118</v>
      </c>
      <c r="B2267" s="47">
        <v>0.45884259259259258</v>
      </c>
      <c r="C2267" s="45">
        <v>49.981999999999999</v>
      </c>
    </row>
    <row r="2268" spans="1:3" x14ac:dyDescent="0.25">
      <c r="A2268" s="46">
        <v>44118</v>
      </c>
      <c r="B2268" s="47">
        <v>0.45885416666666662</v>
      </c>
      <c r="C2268" s="45">
        <v>49.982999999999997</v>
      </c>
    </row>
    <row r="2269" spans="1:3" x14ac:dyDescent="0.25">
      <c r="A2269" s="46">
        <v>44118</v>
      </c>
      <c r="B2269" s="47">
        <v>0.45886574074074077</v>
      </c>
      <c r="C2269" s="45">
        <v>49.982999999999997</v>
      </c>
    </row>
    <row r="2270" spans="1:3" x14ac:dyDescent="0.25">
      <c r="A2270" s="46">
        <v>44118</v>
      </c>
      <c r="B2270" s="47">
        <v>0.45887731481481481</v>
      </c>
      <c r="C2270" s="45">
        <v>49.982999999999997</v>
      </c>
    </row>
    <row r="2271" spans="1:3" x14ac:dyDescent="0.25">
      <c r="A2271" s="46">
        <v>44118</v>
      </c>
      <c r="B2271" s="47">
        <v>0.4588888888888889</v>
      </c>
      <c r="C2271" s="45">
        <v>49.985999999999997</v>
      </c>
    </row>
    <row r="2272" spans="1:3" x14ac:dyDescent="0.25">
      <c r="A2272" s="46">
        <v>44118</v>
      </c>
      <c r="B2272" s="47">
        <v>0.45890046296296294</v>
      </c>
      <c r="C2272" s="45">
        <v>49.988</v>
      </c>
    </row>
    <row r="2273" spans="1:3" x14ac:dyDescent="0.25">
      <c r="A2273" s="46">
        <v>44118</v>
      </c>
      <c r="B2273" s="47">
        <v>0.45891203703703703</v>
      </c>
      <c r="C2273" s="45">
        <v>49.991</v>
      </c>
    </row>
    <row r="2274" spans="1:3" x14ac:dyDescent="0.25">
      <c r="A2274" s="46">
        <v>44118</v>
      </c>
      <c r="B2274" s="47">
        <v>0.45892361111111107</v>
      </c>
      <c r="C2274" s="45">
        <v>49.993000000000002</v>
      </c>
    </row>
    <row r="2275" spans="1:3" x14ac:dyDescent="0.25">
      <c r="A2275" s="46">
        <v>44118</v>
      </c>
      <c r="B2275" s="47">
        <v>0.45893518518518522</v>
      </c>
      <c r="C2275" s="45">
        <v>49.991999999999997</v>
      </c>
    </row>
    <row r="2276" spans="1:3" x14ac:dyDescent="0.25">
      <c r="A2276" s="46">
        <v>44118</v>
      </c>
      <c r="B2276" s="47">
        <v>0.45894675925925926</v>
      </c>
      <c r="C2276" s="45">
        <v>49.993000000000002</v>
      </c>
    </row>
    <row r="2277" spans="1:3" x14ac:dyDescent="0.25">
      <c r="A2277" s="46">
        <v>44118</v>
      </c>
      <c r="B2277" s="47">
        <v>0.45895833333333336</v>
      </c>
      <c r="C2277" s="45">
        <v>49.993000000000002</v>
      </c>
    </row>
    <row r="2278" spans="1:3" x14ac:dyDescent="0.25">
      <c r="A2278" s="46">
        <v>44118</v>
      </c>
      <c r="B2278" s="47">
        <v>0.4589699074074074</v>
      </c>
      <c r="C2278" s="45">
        <v>49.993000000000002</v>
      </c>
    </row>
    <row r="2279" spans="1:3" x14ac:dyDescent="0.25">
      <c r="A2279" s="46">
        <v>44118</v>
      </c>
      <c r="B2279" s="47">
        <v>0.45898148148148149</v>
      </c>
      <c r="C2279" s="45">
        <v>49.991</v>
      </c>
    </row>
    <row r="2280" spans="1:3" x14ac:dyDescent="0.25">
      <c r="A2280" s="46">
        <v>44118</v>
      </c>
      <c r="B2280" s="47">
        <v>0.45899305555555553</v>
      </c>
      <c r="C2280" s="45">
        <v>49.99</v>
      </c>
    </row>
    <row r="2281" spans="1:3" x14ac:dyDescent="0.25">
      <c r="A2281" s="46">
        <v>44118</v>
      </c>
      <c r="B2281" s="47">
        <v>0.45900462962962968</v>
      </c>
      <c r="C2281" s="45">
        <v>49.988999999999997</v>
      </c>
    </row>
    <row r="2282" spans="1:3" x14ac:dyDescent="0.25">
      <c r="A2282" s="46">
        <v>44118</v>
      </c>
      <c r="B2282" s="47">
        <v>0.45901620370370372</v>
      </c>
      <c r="C2282" s="45">
        <v>49.988</v>
      </c>
    </row>
    <row r="2283" spans="1:3" x14ac:dyDescent="0.25">
      <c r="A2283" s="46">
        <v>44118</v>
      </c>
      <c r="B2283" s="47">
        <v>0.45902777777777781</v>
      </c>
      <c r="C2283" s="45">
        <v>49.988</v>
      </c>
    </row>
    <row r="2284" spans="1:3" x14ac:dyDescent="0.25">
      <c r="A2284" s="46">
        <v>44118</v>
      </c>
      <c r="B2284" s="47">
        <v>0.45903935185185185</v>
      </c>
      <c r="C2284" s="45">
        <v>49.988999999999997</v>
      </c>
    </row>
    <row r="2285" spans="1:3" x14ac:dyDescent="0.25">
      <c r="A2285" s="46">
        <v>44118</v>
      </c>
      <c r="B2285" s="47">
        <v>0.45905092592592589</v>
      </c>
      <c r="C2285" s="45">
        <v>49.988999999999997</v>
      </c>
    </row>
    <row r="2286" spans="1:3" x14ac:dyDescent="0.25">
      <c r="A2286" s="46">
        <v>44118</v>
      </c>
      <c r="B2286" s="47">
        <v>0.45906249999999998</v>
      </c>
      <c r="C2286" s="45">
        <v>49.993000000000002</v>
      </c>
    </row>
    <row r="2287" spans="1:3" x14ac:dyDescent="0.25">
      <c r="A2287" s="46">
        <v>44118</v>
      </c>
      <c r="B2287" s="47">
        <v>0.45907407407407402</v>
      </c>
      <c r="C2287" s="45">
        <v>49.997999999999998</v>
      </c>
    </row>
    <row r="2288" spans="1:3" x14ac:dyDescent="0.25">
      <c r="A2288" s="46">
        <v>44118</v>
      </c>
      <c r="B2288" s="47">
        <v>0.45908564814814817</v>
      </c>
      <c r="C2288" s="45">
        <v>50.003999999999998</v>
      </c>
    </row>
    <row r="2289" spans="1:3" x14ac:dyDescent="0.25">
      <c r="A2289" s="46">
        <v>44118</v>
      </c>
      <c r="B2289" s="47">
        <v>0.45909722222222221</v>
      </c>
      <c r="C2289" s="45">
        <v>50.008000000000003</v>
      </c>
    </row>
    <row r="2290" spans="1:3" x14ac:dyDescent="0.25">
      <c r="A2290" s="46">
        <v>44118</v>
      </c>
      <c r="B2290" s="47">
        <v>0.45910879629629631</v>
      </c>
      <c r="C2290" s="45">
        <v>50.01</v>
      </c>
    </row>
    <row r="2291" spans="1:3" x14ac:dyDescent="0.25">
      <c r="A2291" s="46">
        <v>44118</v>
      </c>
      <c r="B2291" s="47">
        <v>0.45912037037037035</v>
      </c>
      <c r="C2291" s="45">
        <v>50.012999999999998</v>
      </c>
    </row>
    <row r="2292" spans="1:3" x14ac:dyDescent="0.25">
      <c r="A2292" s="46">
        <v>44118</v>
      </c>
      <c r="B2292" s="47">
        <v>0.45913194444444444</v>
      </c>
      <c r="C2292" s="45">
        <v>50.015999999999998</v>
      </c>
    </row>
    <row r="2293" spans="1:3" x14ac:dyDescent="0.25">
      <c r="A2293" s="46">
        <v>44118</v>
      </c>
      <c r="B2293" s="47">
        <v>0.45914351851851848</v>
      </c>
      <c r="C2293" s="45">
        <v>50.018999999999998</v>
      </c>
    </row>
    <row r="2294" spans="1:3" x14ac:dyDescent="0.25">
      <c r="A2294" s="46">
        <v>44118</v>
      </c>
      <c r="B2294" s="47">
        <v>0.45915509259259263</v>
      </c>
      <c r="C2294" s="45">
        <v>50.021999999999998</v>
      </c>
    </row>
    <row r="2295" spans="1:3" x14ac:dyDescent="0.25">
      <c r="A2295" s="46">
        <v>44118</v>
      </c>
      <c r="B2295" s="47">
        <v>0.45916666666666667</v>
      </c>
      <c r="C2295" s="45">
        <v>50.024999999999999</v>
      </c>
    </row>
    <row r="2296" spans="1:3" x14ac:dyDescent="0.25">
      <c r="A2296" s="46">
        <v>44118</v>
      </c>
      <c r="B2296" s="47">
        <v>0.45917824074074076</v>
      </c>
      <c r="C2296" s="45">
        <v>50.026000000000003</v>
      </c>
    </row>
    <row r="2297" spans="1:3" x14ac:dyDescent="0.25">
      <c r="A2297" s="46">
        <v>44118</v>
      </c>
      <c r="B2297" s="47">
        <v>0.4591898148148148</v>
      </c>
      <c r="C2297" s="45">
        <v>50.024999999999999</v>
      </c>
    </row>
    <row r="2298" spans="1:3" x14ac:dyDescent="0.25">
      <c r="A2298" s="46">
        <v>44118</v>
      </c>
      <c r="B2298" s="47">
        <v>0.4592013888888889</v>
      </c>
      <c r="C2298" s="45">
        <v>50.027999999999999</v>
      </c>
    </row>
    <row r="2299" spans="1:3" x14ac:dyDescent="0.25">
      <c r="A2299" s="46">
        <v>44118</v>
      </c>
      <c r="B2299" s="47">
        <v>0.45921296296296293</v>
      </c>
      <c r="C2299" s="45">
        <v>50.029000000000003</v>
      </c>
    </row>
    <row r="2300" spans="1:3" x14ac:dyDescent="0.25">
      <c r="A2300" s="46">
        <v>44118</v>
      </c>
      <c r="B2300" s="47">
        <v>0.45922453703703708</v>
      </c>
      <c r="C2300" s="45">
        <v>50.03</v>
      </c>
    </row>
    <row r="2301" spans="1:3" x14ac:dyDescent="0.25">
      <c r="A2301" s="46">
        <v>44118</v>
      </c>
      <c r="B2301" s="47">
        <v>0.45923611111111112</v>
      </c>
      <c r="C2301" s="45">
        <v>50.031999999999996</v>
      </c>
    </row>
    <row r="2302" spans="1:3" x14ac:dyDescent="0.25">
      <c r="A2302" s="46">
        <v>44118</v>
      </c>
      <c r="B2302" s="47">
        <v>0.45924768518518522</v>
      </c>
      <c r="C2302" s="45">
        <v>50.034999999999997</v>
      </c>
    </row>
    <row r="2303" spans="1:3" x14ac:dyDescent="0.25">
      <c r="A2303" s="46">
        <v>44118</v>
      </c>
      <c r="B2303" s="47">
        <v>0.45925925925925926</v>
      </c>
      <c r="C2303" s="45">
        <v>50.04</v>
      </c>
    </row>
    <row r="2304" spans="1:3" x14ac:dyDescent="0.25">
      <c r="A2304" s="46">
        <v>44118</v>
      </c>
      <c r="B2304" s="47">
        <v>0.45927083333333335</v>
      </c>
      <c r="C2304" s="45">
        <v>50.042999999999999</v>
      </c>
    </row>
    <row r="2305" spans="1:3" x14ac:dyDescent="0.25">
      <c r="A2305" s="46">
        <v>44118</v>
      </c>
      <c r="B2305" s="47">
        <v>0.45928240740740739</v>
      </c>
      <c r="C2305" s="45">
        <v>50.045000000000002</v>
      </c>
    </row>
    <row r="2306" spans="1:3" x14ac:dyDescent="0.25">
      <c r="A2306" s="46">
        <v>44118</v>
      </c>
      <c r="B2306" s="47">
        <v>0.45929398148148143</v>
      </c>
      <c r="C2306" s="45">
        <v>50.043999999999997</v>
      </c>
    </row>
    <row r="2307" spans="1:3" x14ac:dyDescent="0.25">
      <c r="A2307" s="46">
        <v>44118</v>
      </c>
      <c r="B2307" s="47">
        <v>0.45930555555555558</v>
      </c>
      <c r="C2307" s="45">
        <v>50.043999999999997</v>
      </c>
    </row>
    <row r="2308" spans="1:3" x14ac:dyDescent="0.25">
      <c r="A2308" s="46">
        <v>44118</v>
      </c>
      <c r="B2308" s="47">
        <v>0.45931712962962962</v>
      </c>
      <c r="C2308" s="45">
        <v>50.045000000000002</v>
      </c>
    </row>
    <row r="2309" spans="1:3" x14ac:dyDescent="0.25">
      <c r="A2309" s="46">
        <v>44118</v>
      </c>
      <c r="B2309" s="47">
        <v>0.45932870370370371</v>
      </c>
      <c r="C2309" s="45">
        <v>50.046999999999997</v>
      </c>
    </row>
    <row r="2310" spans="1:3" x14ac:dyDescent="0.25">
      <c r="A2310" s="46">
        <v>44118</v>
      </c>
      <c r="B2310" s="47">
        <v>0.45934027777777775</v>
      </c>
      <c r="C2310" s="45">
        <v>50.048000000000002</v>
      </c>
    </row>
    <row r="2311" spans="1:3" x14ac:dyDescent="0.25">
      <c r="A2311" s="46">
        <v>44118</v>
      </c>
      <c r="B2311" s="47">
        <v>0.45935185185185184</v>
      </c>
      <c r="C2311" s="45">
        <v>50.05</v>
      </c>
    </row>
    <row r="2312" spans="1:3" x14ac:dyDescent="0.25">
      <c r="A2312" s="46">
        <v>44118</v>
      </c>
      <c r="B2312" s="47">
        <v>0.45936342592592588</v>
      </c>
      <c r="C2312" s="45">
        <v>50.051000000000002</v>
      </c>
    </row>
    <row r="2313" spans="1:3" x14ac:dyDescent="0.25">
      <c r="A2313" s="46">
        <v>44118</v>
      </c>
      <c r="B2313" s="47">
        <v>0.45937500000000003</v>
      </c>
      <c r="C2313" s="45">
        <v>50.051000000000002</v>
      </c>
    </row>
    <row r="2314" spans="1:3" x14ac:dyDescent="0.25">
      <c r="A2314" s="46">
        <v>44118</v>
      </c>
      <c r="B2314" s="47">
        <v>0.45938657407407407</v>
      </c>
      <c r="C2314" s="45">
        <v>50.052999999999997</v>
      </c>
    </row>
    <row r="2315" spans="1:3" x14ac:dyDescent="0.25">
      <c r="A2315" s="46">
        <v>44118</v>
      </c>
      <c r="B2315" s="47">
        <v>0.45939814814814817</v>
      </c>
      <c r="C2315" s="45">
        <v>50.054000000000002</v>
      </c>
    </row>
    <row r="2316" spans="1:3" x14ac:dyDescent="0.25">
      <c r="A2316" s="46">
        <v>44118</v>
      </c>
      <c r="B2316" s="47">
        <v>0.45940972222222221</v>
      </c>
      <c r="C2316" s="45">
        <v>50.054000000000002</v>
      </c>
    </row>
    <row r="2317" spans="1:3" x14ac:dyDescent="0.25">
      <c r="A2317" s="46">
        <v>44118</v>
      </c>
      <c r="B2317" s="47">
        <v>0.4594212962962963</v>
      </c>
      <c r="C2317" s="45">
        <v>50.052999999999997</v>
      </c>
    </row>
    <row r="2318" spans="1:3" x14ac:dyDescent="0.25">
      <c r="A2318" s="46">
        <v>44118</v>
      </c>
      <c r="B2318" s="47">
        <v>0.45943287037037034</v>
      </c>
      <c r="C2318" s="45">
        <v>50.055999999999997</v>
      </c>
    </row>
    <row r="2319" spans="1:3" x14ac:dyDescent="0.25">
      <c r="A2319" s="46">
        <v>44118</v>
      </c>
      <c r="B2319" s="47">
        <v>0.45944444444444449</v>
      </c>
      <c r="C2319" s="45">
        <v>50.054000000000002</v>
      </c>
    </row>
    <row r="2320" spans="1:3" x14ac:dyDescent="0.25">
      <c r="A2320" s="46">
        <v>44118</v>
      </c>
      <c r="B2320" s="47">
        <v>0.45945601851851853</v>
      </c>
      <c r="C2320" s="45">
        <v>50.052999999999997</v>
      </c>
    </row>
    <row r="2321" spans="1:3" x14ac:dyDescent="0.25">
      <c r="A2321" s="46">
        <v>44118</v>
      </c>
      <c r="B2321" s="47">
        <v>0.45946759259259262</v>
      </c>
      <c r="C2321" s="45">
        <v>50.052</v>
      </c>
    </row>
    <row r="2322" spans="1:3" x14ac:dyDescent="0.25">
      <c r="A2322" s="46">
        <v>44118</v>
      </c>
      <c r="B2322" s="47">
        <v>0.45947916666666666</v>
      </c>
      <c r="C2322" s="45">
        <v>50.052999999999997</v>
      </c>
    </row>
    <row r="2323" spans="1:3" x14ac:dyDescent="0.25">
      <c r="A2323" s="46">
        <v>44118</v>
      </c>
      <c r="B2323" s="47">
        <v>0.45949074074074076</v>
      </c>
      <c r="C2323" s="45">
        <v>50.051000000000002</v>
      </c>
    </row>
    <row r="2324" spans="1:3" x14ac:dyDescent="0.25">
      <c r="A2324" s="46">
        <v>44118</v>
      </c>
      <c r="B2324" s="47">
        <v>0.45950231481481479</v>
      </c>
      <c r="C2324" s="45">
        <v>50.051000000000002</v>
      </c>
    </row>
    <row r="2325" spans="1:3" x14ac:dyDescent="0.25">
      <c r="A2325" s="46">
        <v>44118</v>
      </c>
      <c r="B2325" s="47">
        <v>0.45951388888888894</v>
      </c>
      <c r="C2325" s="45">
        <v>50.051000000000002</v>
      </c>
    </row>
    <row r="2326" spans="1:3" x14ac:dyDescent="0.25">
      <c r="A2326" s="46">
        <v>44118</v>
      </c>
      <c r="B2326" s="47">
        <v>0.45952546296296298</v>
      </c>
      <c r="C2326" s="45">
        <v>50.051000000000002</v>
      </c>
    </row>
    <row r="2327" spans="1:3" x14ac:dyDescent="0.25">
      <c r="A2327" s="46">
        <v>44118</v>
      </c>
      <c r="B2327" s="47">
        <v>0.45953703703703702</v>
      </c>
      <c r="C2327" s="45">
        <v>50.05</v>
      </c>
    </row>
    <row r="2328" spans="1:3" x14ac:dyDescent="0.25">
      <c r="A2328" s="46">
        <v>44118</v>
      </c>
      <c r="B2328" s="47">
        <v>0.45954861111111112</v>
      </c>
      <c r="C2328" s="45">
        <v>50.05</v>
      </c>
    </row>
    <row r="2329" spans="1:3" x14ac:dyDescent="0.25">
      <c r="A2329" s="46">
        <v>44118</v>
      </c>
      <c r="B2329" s="47">
        <v>0.45956018518518515</v>
      </c>
      <c r="C2329" s="45">
        <v>50.048999999999999</v>
      </c>
    </row>
    <row r="2330" spans="1:3" x14ac:dyDescent="0.25">
      <c r="A2330" s="46">
        <v>44118</v>
      </c>
      <c r="B2330" s="47">
        <v>0.45957175925925925</v>
      </c>
      <c r="C2330" s="45">
        <v>50.048999999999999</v>
      </c>
    </row>
    <row r="2331" spans="1:3" x14ac:dyDescent="0.25">
      <c r="A2331" s="46">
        <v>44118</v>
      </c>
      <c r="B2331" s="47">
        <v>0.45958333333333329</v>
      </c>
      <c r="C2331" s="45">
        <v>50.048999999999999</v>
      </c>
    </row>
    <row r="2332" spans="1:3" x14ac:dyDescent="0.25">
      <c r="A2332" s="46">
        <v>44118</v>
      </c>
      <c r="B2332" s="47">
        <v>0.45959490740740744</v>
      </c>
      <c r="C2332" s="45">
        <v>50.048999999999999</v>
      </c>
    </row>
    <row r="2333" spans="1:3" x14ac:dyDescent="0.25">
      <c r="A2333" s="46">
        <v>44118</v>
      </c>
      <c r="B2333" s="47">
        <v>0.45960648148148148</v>
      </c>
      <c r="C2333" s="45">
        <v>50.048999999999999</v>
      </c>
    </row>
    <row r="2334" spans="1:3" x14ac:dyDescent="0.25">
      <c r="A2334" s="46">
        <v>44118</v>
      </c>
      <c r="B2334" s="47">
        <v>0.45961805555555557</v>
      </c>
      <c r="C2334" s="45">
        <v>50.05</v>
      </c>
    </row>
    <row r="2335" spans="1:3" x14ac:dyDescent="0.25">
      <c r="A2335" s="46">
        <v>44118</v>
      </c>
      <c r="B2335" s="47">
        <v>0.45962962962962961</v>
      </c>
      <c r="C2335" s="45">
        <v>50.051000000000002</v>
      </c>
    </row>
    <row r="2336" spans="1:3" x14ac:dyDescent="0.25">
      <c r="A2336" s="46">
        <v>44118</v>
      </c>
      <c r="B2336" s="47">
        <v>0.4596412037037037</v>
      </c>
      <c r="C2336" s="45">
        <v>50.051000000000002</v>
      </c>
    </row>
    <row r="2337" spans="1:3" x14ac:dyDescent="0.25">
      <c r="A2337" s="46">
        <v>44118</v>
      </c>
      <c r="B2337" s="47">
        <v>0.45965277777777774</v>
      </c>
      <c r="C2337" s="45">
        <v>50.052999999999997</v>
      </c>
    </row>
    <row r="2338" spans="1:3" x14ac:dyDescent="0.25">
      <c r="A2338" s="46">
        <v>44118</v>
      </c>
      <c r="B2338" s="47">
        <v>0.45966435185185189</v>
      </c>
      <c r="C2338" s="45">
        <v>50.055</v>
      </c>
    </row>
    <row r="2339" spans="1:3" x14ac:dyDescent="0.25">
      <c r="A2339" s="46">
        <v>44118</v>
      </c>
      <c r="B2339" s="47">
        <v>0.45967592592592593</v>
      </c>
      <c r="C2339" s="45">
        <v>50.058</v>
      </c>
    </row>
    <row r="2340" spans="1:3" x14ac:dyDescent="0.25">
      <c r="A2340" s="46">
        <v>44118</v>
      </c>
      <c r="B2340" s="47">
        <v>0.45968750000000003</v>
      </c>
      <c r="C2340" s="45">
        <v>50.06</v>
      </c>
    </row>
    <row r="2341" spans="1:3" x14ac:dyDescent="0.25">
      <c r="A2341" s="46">
        <v>44118</v>
      </c>
      <c r="B2341" s="47">
        <v>0.45969907407407407</v>
      </c>
      <c r="C2341" s="45">
        <v>50.061999999999998</v>
      </c>
    </row>
    <row r="2342" spans="1:3" x14ac:dyDescent="0.25">
      <c r="A2342" s="46">
        <v>44118</v>
      </c>
      <c r="B2342" s="47">
        <v>0.45971064814814816</v>
      </c>
      <c r="C2342" s="45">
        <v>50.061999999999998</v>
      </c>
    </row>
    <row r="2343" spans="1:3" x14ac:dyDescent="0.25">
      <c r="A2343" s="46">
        <v>44118</v>
      </c>
      <c r="B2343" s="47">
        <v>0.4597222222222222</v>
      </c>
      <c r="C2343" s="45">
        <v>50.061999999999998</v>
      </c>
    </row>
    <row r="2344" spans="1:3" x14ac:dyDescent="0.25">
      <c r="A2344" s="46">
        <v>44118</v>
      </c>
      <c r="B2344" s="47">
        <v>0.45973379629629635</v>
      </c>
      <c r="C2344" s="45">
        <v>50.063000000000002</v>
      </c>
    </row>
    <row r="2345" spans="1:3" x14ac:dyDescent="0.25">
      <c r="A2345" s="46">
        <v>44118</v>
      </c>
      <c r="B2345" s="47">
        <v>0.45974537037037039</v>
      </c>
      <c r="C2345" s="45">
        <v>50.063000000000002</v>
      </c>
    </row>
    <row r="2346" spans="1:3" x14ac:dyDescent="0.25">
      <c r="A2346" s="46">
        <v>44118</v>
      </c>
      <c r="B2346" s="47">
        <v>0.45975694444444443</v>
      </c>
      <c r="C2346" s="45">
        <v>50.061999999999998</v>
      </c>
    </row>
    <row r="2347" spans="1:3" x14ac:dyDescent="0.25">
      <c r="A2347" s="46">
        <v>44118</v>
      </c>
      <c r="B2347" s="47">
        <v>0.45976851851851852</v>
      </c>
      <c r="C2347" s="45">
        <v>50.058999999999997</v>
      </c>
    </row>
    <row r="2348" spans="1:3" x14ac:dyDescent="0.25">
      <c r="A2348" s="46">
        <v>44118</v>
      </c>
      <c r="B2348" s="47">
        <v>0.45978009259259256</v>
      </c>
      <c r="C2348" s="45">
        <v>50.057000000000002</v>
      </c>
    </row>
    <row r="2349" spans="1:3" x14ac:dyDescent="0.25">
      <c r="A2349" s="46">
        <v>44118</v>
      </c>
      <c r="B2349" s="47">
        <v>0.45979166666666665</v>
      </c>
      <c r="C2349" s="45">
        <v>50.055999999999997</v>
      </c>
    </row>
    <row r="2350" spans="1:3" x14ac:dyDescent="0.25">
      <c r="A2350" s="46">
        <v>44118</v>
      </c>
      <c r="B2350" s="47">
        <v>0.45980324074074069</v>
      </c>
      <c r="C2350" s="45">
        <v>50.055</v>
      </c>
    </row>
    <row r="2351" spans="1:3" x14ac:dyDescent="0.25">
      <c r="A2351" s="46">
        <v>44118</v>
      </c>
      <c r="B2351" s="47">
        <v>0.45981481481481484</v>
      </c>
      <c r="C2351" s="45">
        <v>50.054000000000002</v>
      </c>
    </row>
    <row r="2352" spans="1:3" x14ac:dyDescent="0.25">
      <c r="A2352" s="46">
        <v>44118</v>
      </c>
      <c r="B2352" s="47">
        <v>0.45982638888888888</v>
      </c>
      <c r="C2352" s="45">
        <v>50.054000000000002</v>
      </c>
    </row>
    <row r="2353" spans="1:3" x14ac:dyDescent="0.25">
      <c r="A2353" s="46">
        <v>44118</v>
      </c>
      <c r="B2353" s="47">
        <v>0.45983796296296298</v>
      </c>
      <c r="C2353" s="45">
        <v>50.055</v>
      </c>
    </row>
    <row r="2354" spans="1:3" x14ac:dyDescent="0.25">
      <c r="A2354" s="46">
        <v>44118</v>
      </c>
      <c r="B2354" s="47">
        <v>0.45984953703703701</v>
      </c>
      <c r="C2354" s="45">
        <v>50.055</v>
      </c>
    </row>
    <row r="2355" spans="1:3" x14ac:dyDescent="0.25">
      <c r="A2355" s="46">
        <v>44118</v>
      </c>
      <c r="B2355" s="47">
        <v>0.45986111111111111</v>
      </c>
      <c r="C2355" s="45">
        <v>50.055999999999997</v>
      </c>
    </row>
    <row r="2356" spans="1:3" x14ac:dyDescent="0.25">
      <c r="A2356" s="46">
        <v>44118</v>
      </c>
      <c r="B2356" s="47">
        <v>0.45987268518518515</v>
      </c>
      <c r="C2356" s="45">
        <v>50.055</v>
      </c>
    </row>
    <row r="2357" spans="1:3" x14ac:dyDescent="0.25">
      <c r="A2357" s="46">
        <v>44118</v>
      </c>
      <c r="B2357" s="47">
        <v>0.4598842592592593</v>
      </c>
      <c r="C2357" s="45">
        <v>50.055</v>
      </c>
    </row>
    <row r="2358" spans="1:3" x14ac:dyDescent="0.25">
      <c r="A2358" s="46">
        <v>44118</v>
      </c>
      <c r="B2358" s="47">
        <v>0.45989583333333334</v>
      </c>
      <c r="C2358" s="45">
        <v>50.055</v>
      </c>
    </row>
    <row r="2359" spans="1:3" x14ac:dyDescent="0.25">
      <c r="A2359" s="46">
        <v>44118</v>
      </c>
      <c r="B2359" s="47">
        <v>0.45990740740740743</v>
      </c>
      <c r="C2359" s="45">
        <v>50.057000000000002</v>
      </c>
    </row>
    <row r="2360" spans="1:3" x14ac:dyDescent="0.25">
      <c r="A2360" s="46">
        <v>44118</v>
      </c>
      <c r="B2360" s="47">
        <v>0.45991898148148147</v>
      </c>
      <c r="C2360" s="45">
        <v>50.057000000000002</v>
      </c>
    </row>
    <row r="2361" spans="1:3" x14ac:dyDescent="0.25">
      <c r="A2361" s="46">
        <v>44118</v>
      </c>
      <c r="B2361" s="47">
        <v>0.45993055555555556</v>
      </c>
      <c r="C2361" s="45">
        <v>50.057000000000002</v>
      </c>
    </row>
    <row r="2362" spans="1:3" x14ac:dyDescent="0.25">
      <c r="A2362" s="46">
        <v>44118</v>
      </c>
      <c r="B2362" s="47">
        <v>0.4599421296296296</v>
      </c>
      <c r="C2362" s="45">
        <v>50.058</v>
      </c>
    </row>
    <row r="2363" spans="1:3" x14ac:dyDescent="0.25">
      <c r="A2363" s="46">
        <v>44118</v>
      </c>
      <c r="B2363" s="47">
        <v>0.45995370370370375</v>
      </c>
      <c r="C2363" s="45">
        <v>50.06</v>
      </c>
    </row>
    <row r="2364" spans="1:3" x14ac:dyDescent="0.25">
      <c r="A2364" s="46">
        <v>44118</v>
      </c>
      <c r="B2364" s="47">
        <v>0.45996527777777779</v>
      </c>
      <c r="C2364" s="45">
        <v>50.063000000000002</v>
      </c>
    </row>
    <row r="2365" spans="1:3" x14ac:dyDescent="0.25">
      <c r="A2365" s="46">
        <v>44118</v>
      </c>
      <c r="B2365" s="47">
        <v>0.45997685185185189</v>
      </c>
      <c r="C2365" s="45">
        <v>50.064999999999998</v>
      </c>
    </row>
    <row r="2366" spans="1:3" x14ac:dyDescent="0.25">
      <c r="A2366" s="46">
        <v>44118</v>
      </c>
      <c r="B2366" s="47">
        <v>0.45998842592592593</v>
      </c>
      <c r="C2366" s="45">
        <v>50.066000000000003</v>
      </c>
    </row>
    <row r="2367" spans="1:3" x14ac:dyDescent="0.25">
      <c r="A2367" s="46">
        <v>44118</v>
      </c>
      <c r="B2367" s="47">
        <v>0.45999999999999996</v>
      </c>
      <c r="C2367" s="45">
        <v>50.066000000000003</v>
      </c>
    </row>
    <row r="2368" spans="1:3" x14ac:dyDescent="0.25">
      <c r="A2368" s="46">
        <v>44118</v>
      </c>
      <c r="B2368" s="47">
        <v>0.46001157407407406</v>
      </c>
      <c r="C2368" s="45">
        <v>50.067999999999998</v>
      </c>
    </row>
    <row r="2369" spans="1:3" x14ac:dyDescent="0.25">
      <c r="A2369" s="46">
        <v>44118</v>
      </c>
      <c r="B2369" s="47">
        <v>0.4600231481481481</v>
      </c>
      <c r="C2369" s="45">
        <v>50.07</v>
      </c>
    </row>
    <row r="2370" spans="1:3" x14ac:dyDescent="0.25">
      <c r="A2370" s="46">
        <v>44118</v>
      </c>
      <c r="B2370" s="47">
        <v>0.46003472222222225</v>
      </c>
      <c r="C2370" s="45">
        <v>50.070999999999998</v>
      </c>
    </row>
    <row r="2371" spans="1:3" x14ac:dyDescent="0.25">
      <c r="A2371" s="46">
        <v>44118</v>
      </c>
      <c r="B2371" s="47">
        <v>0.46004629629629629</v>
      </c>
      <c r="C2371" s="45">
        <v>50.072000000000003</v>
      </c>
    </row>
    <row r="2372" spans="1:3" x14ac:dyDescent="0.25">
      <c r="A2372" s="46">
        <v>44118</v>
      </c>
      <c r="B2372" s="47">
        <v>0.46005787037037038</v>
      </c>
      <c r="C2372" s="45">
        <v>50.070999999999998</v>
      </c>
    </row>
    <row r="2373" spans="1:3" x14ac:dyDescent="0.25">
      <c r="A2373" s="46">
        <v>44118</v>
      </c>
      <c r="B2373" s="47">
        <v>0.46006944444444442</v>
      </c>
      <c r="C2373" s="45">
        <v>50.07</v>
      </c>
    </row>
    <row r="2374" spans="1:3" x14ac:dyDescent="0.25">
      <c r="A2374" s="46">
        <v>44118</v>
      </c>
      <c r="B2374" s="47">
        <v>0.46008101851851851</v>
      </c>
      <c r="C2374" s="45">
        <v>50.07</v>
      </c>
    </row>
    <row r="2375" spans="1:3" x14ac:dyDescent="0.25">
      <c r="A2375" s="46">
        <v>44118</v>
      </c>
      <c r="B2375" s="47">
        <v>0.46009259259259255</v>
      </c>
      <c r="C2375" s="45">
        <v>50.069000000000003</v>
      </c>
    </row>
    <row r="2376" spans="1:3" x14ac:dyDescent="0.25">
      <c r="A2376" s="46">
        <v>44118</v>
      </c>
      <c r="B2376" s="47">
        <v>0.4601041666666667</v>
      </c>
      <c r="C2376" s="45">
        <v>50.069000000000003</v>
      </c>
    </row>
    <row r="2377" spans="1:3" x14ac:dyDescent="0.25">
      <c r="A2377" s="46">
        <v>44118</v>
      </c>
      <c r="B2377" s="47">
        <v>0.46011574074074074</v>
      </c>
      <c r="C2377" s="45">
        <v>50.069000000000003</v>
      </c>
    </row>
    <row r="2378" spans="1:3" x14ac:dyDescent="0.25">
      <c r="A2378" s="46">
        <v>44118</v>
      </c>
      <c r="B2378" s="47">
        <v>0.46012731481481484</v>
      </c>
      <c r="C2378" s="45">
        <v>50.07</v>
      </c>
    </row>
    <row r="2379" spans="1:3" x14ac:dyDescent="0.25">
      <c r="A2379" s="46">
        <v>44118</v>
      </c>
      <c r="B2379" s="47">
        <v>0.46013888888888888</v>
      </c>
      <c r="C2379" s="45">
        <v>50.067999999999998</v>
      </c>
    </row>
    <row r="2380" spans="1:3" x14ac:dyDescent="0.25">
      <c r="A2380" s="46">
        <v>44118</v>
      </c>
      <c r="B2380" s="47">
        <v>0.46015046296296297</v>
      </c>
      <c r="C2380" s="45">
        <v>50.064999999999998</v>
      </c>
    </row>
    <row r="2381" spans="1:3" x14ac:dyDescent="0.25">
      <c r="A2381" s="46">
        <v>44118</v>
      </c>
      <c r="B2381" s="47">
        <v>0.46016203703703701</v>
      </c>
      <c r="C2381" s="45">
        <v>50.066000000000003</v>
      </c>
    </row>
    <row r="2382" spans="1:3" x14ac:dyDescent="0.25">
      <c r="A2382" s="46">
        <v>44118</v>
      </c>
      <c r="B2382" s="47">
        <v>0.46017361111111116</v>
      </c>
      <c r="C2382" s="45">
        <v>50.064999999999998</v>
      </c>
    </row>
    <row r="2383" spans="1:3" x14ac:dyDescent="0.25">
      <c r="A2383" s="46">
        <v>44118</v>
      </c>
      <c r="B2383" s="47">
        <v>0.4601851851851852</v>
      </c>
      <c r="C2383" s="45">
        <v>50.066000000000003</v>
      </c>
    </row>
    <row r="2384" spans="1:3" x14ac:dyDescent="0.25">
      <c r="A2384" s="46">
        <v>44118</v>
      </c>
      <c r="B2384" s="47">
        <v>0.46019675925925929</v>
      </c>
      <c r="C2384" s="45">
        <v>50.066000000000003</v>
      </c>
    </row>
    <row r="2385" spans="1:3" x14ac:dyDescent="0.25">
      <c r="A2385" s="46">
        <v>44118</v>
      </c>
      <c r="B2385" s="47">
        <v>0.46020833333333333</v>
      </c>
      <c r="C2385" s="45">
        <v>50.066000000000003</v>
      </c>
    </row>
    <row r="2386" spans="1:3" x14ac:dyDescent="0.25">
      <c r="A2386" s="46">
        <v>44118</v>
      </c>
      <c r="B2386" s="47">
        <v>0.46021990740740742</v>
      </c>
      <c r="C2386" s="45">
        <v>50.064999999999998</v>
      </c>
    </row>
    <row r="2387" spans="1:3" x14ac:dyDescent="0.25">
      <c r="A2387" s="46">
        <v>44118</v>
      </c>
      <c r="B2387" s="47">
        <v>0.46023148148148146</v>
      </c>
      <c r="C2387" s="45">
        <v>50.066000000000003</v>
      </c>
    </row>
    <row r="2388" spans="1:3" x14ac:dyDescent="0.25">
      <c r="A2388" s="46">
        <v>44118</v>
      </c>
      <c r="B2388" s="47">
        <v>0.4602430555555555</v>
      </c>
      <c r="C2388" s="45">
        <v>50.067999999999998</v>
      </c>
    </row>
    <row r="2389" spans="1:3" x14ac:dyDescent="0.25">
      <c r="A2389" s="46">
        <v>44118</v>
      </c>
      <c r="B2389" s="47">
        <v>0.46025462962962965</v>
      </c>
      <c r="C2389" s="45">
        <v>50.069000000000003</v>
      </c>
    </row>
    <row r="2390" spans="1:3" x14ac:dyDescent="0.25">
      <c r="A2390" s="46">
        <v>44118</v>
      </c>
      <c r="B2390" s="47">
        <v>0.46026620370370369</v>
      </c>
      <c r="C2390" s="45">
        <v>50.07</v>
      </c>
    </row>
    <row r="2391" spans="1:3" x14ac:dyDescent="0.25">
      <c r="A2391" s="46">
        <v>44118</v>
      </c>
      <c r="B2391" s="47">
        <v>0.46027777777777779</v>
      </c>
      <c r="C2391" s="45">
        <v>50.070999999999998</v>
      </c>
    </row>
    <row r="2392" spans="1:3" x14ac:dyDescent="0.25">
      <c r="A2392" s="46">
        <v>44118</v>
      </c>
      <c r="B2392" s="47">
        <v>0.46028935185185182</v>
      </c>
      <c r="C2392" s="45">
        <v>50.07</v>
      </c>
    </row>
    <row r="2393" spans="1:3" x14ac:dyDescent="0.25">
      <c r="A2393" s="46">
        <v>44118</v>
      </c>
      <c r="B2393" s="47">
        <v>0.46030092592592592</v>
      </c>
      <c r="C2393" s="45">
        <v>50.07</v>
      </c>
    </row>
    <row r="2394" spans="1:3" x14ac:dyDescent="0.25">
      <c r="A2394" s="46">
        <v>44118</v>
      </c>
      <c r="B2394" s="47">
        <v>0.46031249999999996</v>
      </c>
      <c r="C2394" s="45">
        <v>50.07</v>
      </c>
    </row>
    <row r="2395" spans="1:3" x14ac:dyDescent="0.25">
      <c r="A2395" s="46">
        <v>44118</v>
      </c>
      <c r="B2395" s="47">
        <v>0.46032407407407411</v>
      </c>
      <c r="C2395" s="45">
        <v>50.07</v>
      </c>
    </row>
    <row r="2396" spans="1:3" x14ac:dyDescent="0.25">
      <c r="A2396" s="46">
        <v>44118</v>
      </c>
      <c r="B2396" s="47">
        <v>0.46033564814814815</v>
      </c>
      <c r="C2396" s="45">
        <v>50.072000000000003</v>
      </c>
    </row>
    <row r="2397" spans="1:3" x14ac:dyDescent="0.25">
      <c r="A2397" s="46">
        <v>44118</v>
      </c>
      <c r="B2397" s="47">
        <v>0.46034722222222224</v>
      </c>
      <c r="C2397" s="45">
        <v>50.073999999999998</v>
      </c>
    </row>
    <row r="2398" spans="1:3" x14ac:dyDescent="0.25">
      <c r="A2398" s="46">
        <v>44118</v>
      </c>
      <c r="B2398" s="47">
        <v>0.46035879629629628</v>
      </c>
      <c r="C2398" s="45">
        <v>50.076000000000001</v>
      </c>
    </row>
    <row r="2399" spans="1:3" x14ac:dyDescent="0.25">
      <c r="A2399" s="46">
        <v>44118</v>
      </c>
      <c r="B2399" s="47">
        <v>0.46037037037037037</v>
      </c>
      <c r="C2399" s="45">
        <v>50.079000000000001</v>
      </c>
    </row>
    <row r="2400" spans="1:3" x14ac:dyDescent="0.25">
      <c r="A2400" s="46">
        <v>44118</v>
      </c>
      <c r="B2400" s="47">
        <v>0.46038194444444441</v>
      </c>
      <c r="C2400" s="45">
        <v>50.078000000000003</v>
      </c>
    </row>
    <row r="2401" spans="1:3" x14ac:dyDescent="0.25">
      <c r="A2401" s="46">
        <v>44118</v>
      </c>
      <c r="B2401" s="47">
        <v>0.46039351851851856</v>
      </c>
      <c r="C2401" s="45">
        <v>50.076000000000001</v>
      </c>
    </row>
    <row r="2402" spans="1:3" x14ac:dyDescent="0.25">
      <c r="A2402" s="46">
        <v>44118</v>
      </c>
      <c r="B2402" s="47">
        <v>0.4604050925925926</v>
      </c>
      <c r="C2402" s="45">
        <v>50.072000000000003</v>
      </c>
    </row>
    <row r="2403" spans="1:3" x14ac:dyDescent="0.25">
      <c r="A2403" s="46">
        <v>44118</v>
      </c>
      <c r="B2403" s="47">
        <v>0.4604166666666667</v>
      </c>
      <c r="C2403" s="45">
        <v>50.067</v>
      </c>
    </row>
    <row r="2404" spans="1:3" x14ac:dyDescent="0.25">
      <c r="A2404" s="46">
        <v>44118</v>
      </c>
      <c r="B2404" s="47">
        <v>0.46042824074074074</v>
      </c>
      <c r="C2404" s="45">
        <v>50.061999999999998</v>
      </c>
    </row>
    <row r="2405" spans="1:3" x14ac:dyDescent="0.25">
      <c r="A2405" s="46">
        <v>44118</v>
      </c>
      <c r="B2405" s="47">
        <v>0.46043981481481483</v>
      </c>
      <c r="C2405" s="45">
        <v>50.054000000000002</v>
      </c>
    </row>
    <row r="2406" spans="1:3" x14ac:dyDescent="0.25">
      <c r="A2406" s="46">
        <v>44118</v>
      </c>
      <c r="B2406" s="47">
        <v>0.46045138888888887</v>
      </c>
      <c r="C2406" s="45">
        <v>50.045000000000002</v>
      </c>
    </row>
    <row r="2407" spans="1:3" x14ac:dyDescent="0.25">
      <c r="A2407" s="46">
        <v>44118</v>
      </c>
      <c r="B2407" s="47">
        <v>0.46046296296296302</v>
      </c>
      <c r="C2407" s="45">
        <v>50.037999999999997</v>
      </c>
    </row>
    <row r="2408" spans="1:3" x14ac:dyDescent="0.25">
      <c r="A2408" s="46">
        <v>44118</v>
      </c>
      <c r="B2408" s="47">
        <v>0.46047453703703706</v>
      </c>
      <c r="C2408" s="45">
        <v>50.03</v>
      </c>
    </row>
    <row r="2409" spans="1:3" x14ac:dyDescent="0.25">
      <c r="A2409" s="46">
        <v>44118</v>
      </c>
      <c r="B2409" s="47">
        <v>0.4604861111111111</v>
      </c>
      <c r="C2409" s="45">
        <v>50.021000000000001</v>
      </c>
    </row>
    <row r="2410" spans="1:3" x14ac:dyDescent="0.25">
      <c r="A2410" s="46">
        <v>44118</v>
      </c>
      <c r="B2410" s="47">
        <v>0.46049768518518519</v>
      </c>
      <c r="C2410" s="45">
        <v>50.012</v>
      </c>
    </row>
    <row r="2411" spans="1:3" x14ac:dyDescent="0.25">
      <c r="A2411" s="46">
        <v>44118</v>
      </c>
      <c r="B2411" s="47">
        <v>0.46050925925925923</v>
      </c>
      <c r="C2411" s="45">
        <v>50.005000000000003</v>
      </c>
    </row>
    <row r="2412" spans="1:3" x14ac:dyDescent="0.25">
      <c r="A2412" s="46">
        <v>44118</v>
      </c>
      <c r="B2412" s="47">
        <v>0.46052083333333332</v>
      </c>
      <c r="C2412" s="45">
        <v>49.994999999999997</v>
      </c>
    </row>
    <row r="2413" spans="1:3" x14ac:dyDescent="0.25">
      <c r="A2413" s="46">
        <v>44118</v>
      </c>
      <c r="B2413" s="47">
        <v>0.46053240740740736</v>
      </c>
      <c r="C2413" s="45">
        <v>49.984999999999999</v>
      </c>
    </row>
    <row r="2414" spans="1:3" x14ac:dyDescent="0.25">
      <c r="A2414" s="46">
        <v>44118</v>
      </c>
      <c r="B2414" s="47">
        <v>0.46054398148148151</v>
      </c>
      <c r="C2414" s="45">
        <v>49.970999999999997</v>
      </c>
    </row>
    <row r="2415" spans="1:3" x14ac:dyDescent="0.25">
      <c r="A2415" s="46">
        <v>44118</v>
      </c>
      <c r="B2415" s="47">
        <v>0.46055555555555555</v>
      </c>
      <c r="C2415" s="45">
        <v>49.959000000000003</v>
      </c>
    </row>
    <row r="2416" spans="1:3" x14ac:dyDescent="0.25">
      <c r="A2416" s="46">
        <v>44118</v>
      </c>
      <c r="B2416" s="47">
        <v>0.46056712962962965</v>
      </c>
      <c r="C2416" s="45">
        <v>49.951000000000001</v>
      </c>
    </row>
    <row r="2417" spans="1:3" x14ac:dyDescent="0.25">
      <c r="A2417" s="46">
        <v>44118</v>
      </c>
      <c r="B2417" s="47">
        <v>0.46057870370370368</v>
      </c>
      <c r="C2417" s="45">
        <v>49.942</v>
      </c>
    </row>
    <row r="2418" spans="1:3" x14ac:dyDescent="0.25">
      <c r="A2418" s="46">
        <v>44118</v>
      </c>
      <c r="B2418" s="47">
        <v>0.46059027777777778</v>
      </c>
      <c r="C2418" s="45">
        <v>49.938000000000002</v>
      </c>
    </row>
    <row r="2419" spans="1:3" x14ac:dyDescent="0.25">
      <c r="A2419" s="46">
        <v>44118</v>
      </c>
      <c r="B2419" s="47">
        <v>0.46060185185185182</v>
      </c>
      <c r="C2419" s="45">
        <v>49.933999999999997</v>
      </c>
    </row>
    <row r="2420" spans="1:3" x14ac:dyDescent="0.25">
      <c r="A2420" s="46">
        <v>44118</v>
      </c>
      <c r="B2420" s="47">
        <v>0.46061342592592597</v>
      </c>
      <c r="C2420" s="45">
        <v>49.932000000000002</v>
      </c>
    </row>
    <row r="2421" spans="1:3" x14ac:dyDescent="0.25">
      <c r="A2421" s="46">
        <v>44118</v>
      </c>
      <c r="B2421" s="47">
        <v>0.46062500000000001</v>
      </c>
      <c r="C2421" s="45">
        <v>49.93</v>
      </c>
    </row>
    <row r="2422" spans="1:3" x14ac:dyDescent="0.25">
      <c r="A2422" s="46">
        <v>44118</v>
      </c>
      <c r="B2422" s="47">
        <v>0.4606365740740741</v>
      </c>
      <c r="C2422" s="45">
        <v>49.93</v>
      </c>
    </row>
    <row r="2423" spans="1:3" x14ac:dyDescent="0.25">
      <c r="A2423" s="46">
        <v>44118</v>
      </c>
      <c r="B2423" s="47">
        <v>0.46064814814814814</v>
      </c>
      <c r="C2423" s="45">
        <v>49.93</v>
      </c>
    </row>
    <row r="2424" spans="1:3" x14ac:dyDescent="0.25">
      <c r="A2424" s="46">
        <v>44118</v>
      </c>
      <c r="B2424" s="47">
        <v>0.46065972222222223</v>
      </c>
      <c r="C2424" s="45">
        <v>49.930999999999997</v>
      </c>
    </row>
    <row r="2425" spans="1:3" x14ac:dyDescent="0.25">
      <c r="A2425" s="46">
        <v>44118</v>
      </c>
      <c r="B2425" s="47">
        <v>0.46067129629629627</v>
      </c>
      <c r="C2425" s="45">
        <v>49.932000000000002</v>
      </c>
    </row>
    <row r="2426" spans="1:3" x14ac:dyDescent="0.25">
      <c r="A2426" s="46">
        <v>44118</v>
      </c>
      <c r="B2426" s="47">
        <v>0.46068287037037042</v>
      </c>
      <c r="C2426" s="45">
        <v>49.933</v>
      </c>
    </row>
    <row r="2427" spans="1:3" x14ac:dyDescent="0.25">
      <c r="A2427" s="46">
        <v>44118</v>
      </c>
      <c r="B2427" s="47">
        <v>0.46069444444444446</v>
      </c>
      <c r="C2427" s="45">
        <v>49.933999999999997</v>
      </c>
    </row>
    <row r="2428" spans="1:3" x14ac:dyDescent="0.25">
      <c r="A2428" s="46">
        <v>44118</v>
      </c>
      <c r="B2428" s="47">
        <v>0.4607060185185185</v>
      </c>
      <c r="C2428" s="45">
        <v>49.933999999999997</v>
      </c>
    </row>
    <row r="2429" spans="1:3" x14ac:dyDescent="0.25">
      <c r="A2429" s="46">
        <v>44118</v>
      </c>
      <c r="B2429" s="47">
        <v>0.4607175925925926</v>
      </c>
      <c r="C2429" s="45">
        <v>49.935000000000002</v>
      </c>
    </row>
    <row r="2430" spans="1:3" x14ac:dyDescent="0.25">
      <c r="A2430" s="46">
        <v>44118</v>
      </c>
      <c r="B2430" s="47">
        <v>0.46072916666666663</v>
      </c>
      <c r="C2430" s="45">
        <v>49.935000000000002</v>
      </c>
    </row>
    <row r="2431" spans="1:3" x14ac:dyDescent="0.25">
      <c r="A2431" s="46">
        <v>44118</v>
      </c>
      <c r="B2431" s="47">
        <v>0.46074074074074073</v>
      </c>
      <c r="C2431" s="45">
        <v>49.933999999999997</v>
      </c>
    </row>
    <row r="2432" spans="1:3" x14ac:dyDescent="0.25">
      <c r="A2432" s="46">
        <v>44118</v>
      </c>
      <c r="B2432" s="47">
        <v>0.46075231481481477</v>
      </c>
      <c r="C2432" s="45">
        <v>49.933</v>
      </c>
    </row>
    <row r="2433" spans="1:3" x14ac:dyDescent="0.25">
      <c r="A2433" s="46">
        <v>44118</v>
      </c>
      <c r="B2433" s="47">
        <v>0.46076388888888892</v>
      </c>
      <c r="C2433" s="45">
        <v>49.933</v>
      </c>
    </row>
    <row r="2434" spans="1:3" x14ac:dyDescent="0.25">
      <c r="A2434" s="46">
        <v>44118</v>
      </c>
      <c r="B2434" s="47">
        <v>0.46077546296296296</v>
      </c>
      <c r="C2434" s="45">
        <v>49.930999999999997</v>
      </c>
    </row>
    <row r="2435" spans="1:3" x14ac:dyDescent="0.25">
      <c r="A2435" s="46">
        <v>44118</v>
      </c>
      <c r="B2435" s="47">
        <v>0.46078703703703705</v>
      </c>
      <c r="C2435" s="45">
        <v>49.93</v>
      </c>
    </row>
    <row r="2436" spans="1:3" x14ac:dyDescent="0.25">
      <c r="A2436" s="46">
        <v>44118</v>
      </c>
      <c r="B2436" s="47">
        <v>0.46079861111111109</v>
      </c>
      <c r="C2436" s="45">
        <v>49.927999999999997</v>
      </c>
    </row>
    <row r="2437" spans="1:3" x14ac:dyDescent="0.25">
      <c r="A2437" s="46">
        <v>44118</v>
      </c>
      <c r="B2437" s="47">
        <v>0.46081018518518518</v>
      </c>
      <c r="C2437" s="45">
        <v>49.926000000000002</v>
      </c>
    </row>
    <row r="2438" spans="1:3" x14ac:dyDescent="0.25">
      <c r="A2438" s="46">
        <v>44118</v>
      </c>
      <c r="B2438" s="47">
        <v>0.46082175925925922</v>
      </c>
      <c r="C2438" s="45">
        <v>49.927</v>
      </c>
    </row>
    <row r="2439" spans="1:3" x14ac:dyDescent="0.25">
      <c r="A2439" s="46">
        <v>44118</v>
      </c>
      <c r="B2439" s="47">
        <v>0.46083333333333337</v>
      </c>
      <c r="C2439" s="45">
        <v>49.927</v>
      </c>
    </row>
    <row r="2440" spans="1:3" x14ac:dyDescent="0.25">
      <c r="A2440" s="46">
        <v>44118</v>
      </c>
      <c r="B2440" s="47">
        <v>0.46084490740740741</v>
      </c>
      <c r="C2440" s="45">
        <v>49.927</v>
      </c>
    </row>
    <row r="2441" spans="1:3" x14ac:dyDescent="0.25">
      <c r="A2441" s="46">
        <v>44118</v>
      </c>
      <c r="B2441" s="47">
        <v>0.46085648148148151</v>
      </c>
      <c r="C2441" s="45">
        <v>49.929000000000002</v>
      </c>
    </row>
    <row r="2442" spans="1:3" x14ac:dyDescent="0.25">
      <c r="A2442" s="46">
        <v>44118</v>
      </c>
      <c r="B2442" s="47">
        <v>0.46086805555555554</v>
      </c>
      <c r="C2442" s="45">
        <v>49.929000000000002</v>
      </c>
    </row>
    <row r="2443" spans="1:3" x14ac:dyDescent="0.25">
      <c r="A2443" s="46">
        <v>44118</v>
      </c>
      <c r="B2443" s="47">
        <v>0.46087962962962964</v>
      </c>
      <c r="C2443" s="45">
        <v>49.927999999999997</v>
      </c>
    </row>
    <row r="2444" spans="1:3" x14ac:dyDescent="0.25">
      <c r="A2444" s="46">
        <v>44118</v>
      </c>
      <c r="B2444" s="47">
        <v>0.46089120370370368</v>
      </c>
      <c r="C2444" s="45">
        <v>49.927999999999997</v>
      </c>
    </row>
    <row r="2445" spans="1:3" x14ac:dyDescent="0.25">
      <c r="A2445" s="46">
        <v>44118</v>
      </c>
      <c r="B2445" s="47">
        <v>0.46090277777777783</v>
      </c>
      <c r="C2445" s="45">
        <v>49.927</v>
      </c>
    </row>
    <row r="2446" spans="1:3" x14ac:dyDescent="0.25">
      <c r="A2446" s="46">
        <v>44118</v>
      </c>
      <c r="B2446" s="47">
        <v>0.46091435185185187</v>
      </c>
      <c r="C2446" s="45">
        <v>49.926000000000002</v>
      </c>
    </row>
    <row r="2447" spans="1:3" x14ac:dyDescent="0.25">
      <c r="A2447" s="46">
        <v>44118</v>
      </c>
      <c r="B2447" s="47">
        <v>0.46092592592592596</v>
      </c>
      <c r="C2447" s="45">
        <v>49.923999999999999</v>
      </c>
    </row>
    <row r="2448" spans="1:3" x14ac:dyDescent="0.25">
      <c r="A2448" s="46">
        <v>44118</v>
      </c>
      <c r="B2448" s="47">
        <v>0.4609375</v>
      </c>
      <c r="C2448" s="45">
        <v>49.921999999999997</v>
      </c>
    </row>
    <row r="2449" spans="1:3" x14ac:dyDescent="0.25">
      <c r="A2449" s="46">
        <v>44118</v>
      </c>
      <c r="B2449" s="47">
        <v>0.46094907407407404</v>
      </c>
      <c r="C2449" s="45">
        <v>49.92</v>
      </c>
    </row>
    <row r="2450" spans="1:3" x14ac:dyDescent="0.25">
      <c r="A2450" s="46">
        <v>44118</v>
      </c>
      <c r="B2450" s="47">
        <v>0.46096064814814813</v>
      </c>
      <c r="C2450" s="45">
        <v>49.917999999999999</v>
      </c>
    </row>
    <row r="2451" spans="1:3" x14ac:dyDescent="0.25">
      <c r="A2451" s="46">
        <v>44118</v>
      </c>
      <c r="B2451" s="47">
        <v>0.46097222222222217</v>
      </c>
      <c r="C2451" s="45">
        <v>49.914999999999999</v>
      </c>
    </row>
    <row r="2452" spans="1:3" x14ac:dyDescent="0.25">
      <c r="A2452" s="46">
        <v>44118</v>
      </c>
      <c r="B2452" s="47">
        <v>0.46098379629629632</v>
      </c>
      <c r="C2452" s="45">
        <v>49.914999999999999</v>
      </c>
    </row>
    <row r="2453" spans="1:3" x14ac:dyDescent="0.25">
      <c r="A2453" s="46">
        <v>44118</v>
      </c>
      <c r="B2453" s="47">
        <v>0.46099537037037036</v>
      </c>
      <c r="C2453" s="45">
        <v>49.912999999999997</v>
      </c>
    </row>
    <row r="2454" spans="1:3" x14ac:dyDescent="0.25">
      <c r="A2454" s="46">
        <v>44118</v>
      </c>
      <c r="B2454" s="47">
        <v>0.46100694444444446</v>
      </c>
      <c r="C2454" s="45">
        <v>49.912999999999997</v>
      </c>
    </row>
    <row r="2455" spans="1:3" x14ac:dyDescent="0.25">
      <c r="A2455" s="46">
        <v>44118</v>
      </c>
      <c r="B2455" s="47">
        <v>0.46101851851851849</v>
      </c>
      <c r="C2455" s="45">
        <v>49.911000000000001</v>
      </c>
    </row>
    <row r="2456" spans="1:3" x14ac:dyDescent="0.25">
      <c r="A2456" s="46">
        <v>44118</v>
      </c>
      <c r="B2456" s="47">
        <v>0.46103009259259259</v>
      </c>
      <c r="C2456" s="45">
        <v>49.908999999999999</v>
      </c>
    </row>
    <row r="2457" spans="1:3" x14ac:dyDescent="0.25">
      <c r="A2457" s="46">
        <v>44118</v>
      </c>
      <c r="B2457" s="47">
        <v>0.46104166666666663</v>
      </c>
      <c r="C2457" s="45">
        <v>49.908000000000001</v>
      </c>
    </row>
    <row r="2458" spans="1:3" x14ac:dyDescent="0.25">
      <c r="A2458" s="46">
        <v>44118</v>
      </c>
      <c r="B2458" s="47">
        <v>0.46105324074074078</v>
      </c>
      <c r="C2458" s="45">
        <v>49.908000000000001</v>
      </c>
    </row>
    <row r="2459" spans="1:3" x14ac:dyDescent="0.25">
      <c r="A2459" s="46">
        <v>44118</v>
      </c>
      <c r="B2459" s="47">
        <v>0.46106481481481482</v>
      </c>
      <c r="C2459" s="45">
        <v>49.908999999999999</v>
      </c>
    </row>
    <row r="2460" spans="1:3" x14ac:dyDescent="0.25">
      <c r="A2460" s="46">
        <v>44118</v>
      </c>
      <c r="B2460" s="47">
        <v>0.46107638888888891</v>
      </c>
      <c r="C2460" s="45">
        <v>49.908000000000001</v>
      </c>
    </row>
    <row r="2461" spans="1:3" x14ac:dyDescent="0.25">
      <c r="A2461" s="46">
        <v>44118</v>
      </c>
      <c r="B2461" s="47">
        <v>0.46108796296296295</v>
      </c>
      <c r="C2461" s="45">
        <v>49.908000000000001</v>
      </c>
    </row>
    <row r="2462" spans="1:3" x14ac:dyDescent="0.25">
      <c r="A2462" s="46">
        <v>44118</v>
      </c>
      <c r="B2462" s="47">
        <v>0.46109953703703704</v>
      </c>
      <c r="C2462" s="45">
        <v>49.905999999999999</v>
      </c>
    </row>
    <row r="2463" spans="1:3" x14ac:dyDescent="0.25">
      <c r="A2463" s="46">
        <v>44118</v>
      </c>
      <c r="B2463" s="47">
        <v>0.46111111111111108</v>
      </c>
      <c r="C2463" s="45">
        <v>49.904000000000003</v>
      </c>
    </row>
    <row r="2464" spans="1:3" x14ac:dyDescent="0.25">
      <c r="A2464" s="46">
        <v>44118</v>
      </c>
      <c r="B2464" s="47">
        <v>0.46112268518518523</v>
      </c>
      <c r="C2464" s="45">
        <v>49.9</v>
      </c>
    </row>
    <row r="2465" spans="1:3" x14ac:dyDescent="0.25">
      <c r="A2465" s="46">
        <v>44118</v>
      </c>
      <c r="B2465" s="47">
        <v>0.46113425925925927</v>
      </c>
      <c r="C2465" s="45">
        <v>49.9</v>
      </c>
    </row>
    <row r="2466" spans="1:3" x14ac:dyDescent="0.25">
      <c r="A2466" s="46">
        <v>44118</v>
      </c>
      <c r="B2466" s="47">
        <v>0.46114583333333337</v>
      </c>
      <c r="C2466" s="45">
        <v>49.896999999999998</v>
      </c>
    </row>
    <row r="2467" spans="1:3" x14ac:dyDescent="0.25">
      <c r="A2467" s="46">
        <v>44118</v>
      </c>
      <c r="B2467" s="47">
        <v>0.4611574074074074</v>
      </c>
      <c r="C2467" s="45">
        <v>49.896999999999998</v>
      </c>
    </row>
    <row r="2468" spans="1:3" x14ac:dyDescent="0.25">
      <c r="A2468" s="46">
        <v>44118</v>
      </c>
      <c r="B2468" s="47">
        <v>0.4611689814814815</v>
      </c>
      <c r="C2468" s="45">
        <v>49.895000000000003</v>
      </c>
    </row>
    <row r="2469" spans="1:3" x14ac:dyDescent="0.25">
      <c r="A2469" s="46">
        <v>44118</v>
      </c>
      <c r="B2469" s="47">
        <v>0.46118055555555554</v>
      </c>
      <c r="C2469" s="45">
        <v>49.893000000000001</v>
      </c>
    </row>
    <row r="2470" spans="1:3" x14ac:dyDescent="0.25">
      <c r="A2470" s="46">
        <v>44118</v>
      </c>
      <c r="B2470" s="47">
        <v>0.46119212962962958</v>
      </c>
      <c r="C2470" s="45">
        <v>49.89</v>
      </c>
    </row>
    <row r="2471" spans="1:3" x14ac:dyDescent="0.25">
      <c r="A2471" s="46">
        <v>44118</v>
      </c>
      <c r="B2471" s="47">
        <v>0.46120370370370373</v>
      </c>
      <c r="C2471" s="45">
        <v>49.887</v>
      </c>
    </row>
    <row r="2472" spans="1:3" x14ac:dyDescent="0.25">
      <c r="A2472" s="46">
        <v>44118</v>
      </c>
      <c r="B2472" s="47">
        <v>0.46121527777777777</v>
      </c>
      <c r="C2472" s="45">
        <v>49.883000000000003</v>
      </c>
    </row>
    <row r="2473" spans="1:3" x14ac:dyDescent="0.25">
      <c r="A2473" s="46">
        <v>44118</v>
      </c>
      <c r="B2473" s="47">
        <v>0.46122685185185186</v>
      </c>
      <c r="C2473" s="45">
        <v>49.883000000000003</v>
      </c>
    </row>
    <row r="2474" spans="1:3" x14ac:dyDescent="0.25">
      <c r="A2474" s="46">
        <v>44118</v>
      </c>
      <c r="B2474" s="47">
        <v>0.4612384259259259</v>
      </c>
      <c r="C2474" s="45">
        <v>49.883000000000003</v>
      </c>
    </row>
    <row r="2475" spans="1:3" x14ac:dyDescent="0.25">
      <c r="A2475" s="46">
        <v>44118</v>
      </c>
      <c r="B2475" s="47">
        <v>0.46124999999999999</v>
      </c>
      <c r="C2475" s="45">
        <v>49.88</v>
      </c>
    </row>
    <row r="2476" spans="1:3" x14ac:dyDescent="0.25">
      <c r="A2476" s="46">
        <v>44118</v>
      </c>
      <c r="B2476" s="47">
        <v>0.46126157407407403</v>
      </c>
      <c r="C2476" s="45">
        <v>49.892000000000003</v>
      </c>
    </row>
    <row r="2477" spans="1:3" x14ac:dyDescent="0.25">
      <c r="A2477" s="46">
        <v>44118</v>
      </c>
      <c r="B2477" s="47">
        <v>0.46127314814814818</v>
      </c>
      <c r="C2477" s="45">
        <v>49.877000000000002</v>
      </c>
    </row>
    <row r="2478" spans="1:3" x14ac:dyDescent="0.25">
      <c r="A2478" s="46">
        <v>44118</v>
      </c>
      <c r="B2478" s="47">
        <v>0.46128472222222222</v>
      </c>
      <c r="C2478" s="45">
        <v>49.875999999999998</v>
      </c>
    </row>
    <row r="2479" spans="1:3" x14ac:dyDescent="0.25">
      <c r="A2479" s="46">
        <v>44118</v>
      </c>
      <c r="B2479" s="47">
        <v>0.46129629629629632</v>
      </c>
      <c r="C2479" s="45">
        <v>49.872999999999998</v>
      </c>
    </row>
    <row r="2480" spans="1:3" x14ac:dyDescent="0.25">
      <c r="A2480" s="46">
        <v>44118</v>
      </c>
      <c r="B2480" s="47">
        <v>0.46130787037037035</v>
      </c>
      <c r="C2480" s="45">
        <v>49.872</v>
      </c>
    </row>
    <row r="2481" spans="1:3" x14ac:dyDescent="0.25">
      <c r="A2481" s="46">
        <v>44118</v>
      </c>
      <c r="B2481" s="47">
        <v>0.46131944444444445</v>
      </c>
      <c r="C2481" s="45">
        <v>49.872999999999998</v>
      </c>
    </row>
    <row r="2482" spans="1:3" x14ac:dyDescent="0.25">
      <c r="A2482" s="46">
        <v>44118</v>
      </c>
      <c r="B2482" s="47">
        <v>0.46133101851851849</v>
      </c>
      <c r="C2482" s="45">
        <v>49.872</v>
      </c>
    </row>
    <row r="2483" spans="1:3" x14ac:dyDescent="0.25">
      <c r="A2483" s="46">
        <v>44118</v>
      </c>
      <c r="B2483" s="47">
        <v>0.46134259259259264</v>
      </c>
      <c r="C2483" s="45">
        <v>49.871000000000002</v>
      </c>
    </row>
    <row r="2484" spans="1:3" x14ac:dyDescent="0.25">
      <c r="A2484" s="46">
        <v>44118</v>
      </c>
      <c r="B2484" s="47">
        <v>0.46135416666666668</v>
      </c>
      <c r="C2484" s="45">
        <v>49.872</v>
      </c>
    </row>
    <row r="2485" spans="1:3" x14ac:dyDescent="0.25">
      <c r="A2485" s="46">
        <v>44118</v>
      </c>
      <c r="B2485" s="47">
        <v>0.46136574074074077</v>
      </c>
      <c r="C2485" s="45">
        <v>49.872</v>
      </c>
    </row>
    <row r="2486" spans="1:3" x14ac:dyDescent="0.25">
      <c r="A2486" s="46">
        <v>44118</v>
      </c>
      <c r="B2486" s="47">
        <v>0.46137731481481481</v>
      </c>
      <c r="C2486" s="45">
        <v>49.872</v>
      </c>
    </row>
    <row r="2487" spans="1:3" x14ac:dyDescent="0.25">
      <c r="A2487" s="46">
        <v>44118</v>
      </c>
      <c r="B2487" s="47">
        <v>0.4613888888888889</v>
      </c>
      <c r="C2487" s="45">
        <v>49.872999999999998</v>
      </c>
    </row>
    <row r="2488" spans="1:3" x14ac:dyDescent="0.25">
      <c r="A2488" s="46">
        <v>44118</v>
      </c>
      <c r="B2488" s="47">
        <v>0.46140046296296294</v>
      </c>
      <c r="C2488" s="45">
        <v>49.874000000000002</v>
      </c>
    </row>
    <row r="2489" spans="1:3" x14ac:dyDescent="0.25">
      <c r="A2489" s="46">
        <v>44118</v>
      </c>
      <c r="B2489" s="47">
        <v>0.46141203703703698</v>
      </c>
      <c r="C2489" s="45">
        <v>49.875</v>
      </c>
    </row>
    <row r="2490" spans="1:3" x14ac:dyDescent="0.25">
      <c r="A2490" s="46">
        <v>44118</v>
      </c>
      <c r="B2490" s="47">
        <v>0.46142361111111113</v>
      </c>
      <c r="C2490" s="45">
        <v>49.878999999999998</v>
      </c>
    </row>
    <row r="2491" spans="1:3" x14ac:dyDescent="0.25">
      <c r="A2491" s="46">
        <v>44118</v>
      </c>
      <c r="B2491" s="47">
        <v>0.46143518518518517</v>
      </c>
      <c r="C2491" s="45">
        <v>49.881999999999998</v>
      </c>
    </row>
    <row r="2492" spans="1:3" x14ac:dyDescent="0.25">
      <c r="A2492" s="46">
        <v>44118</v>
      </c>
      <c r="B2492" s="47">
        <v>0.46144675925925926</v>
      </c>
      <c r="C2492" s="45">
        <v>49.883000000000003</v>
      </c>
    </row>
    <row r="2493" spans="1:3" x14ac:dyDescent="0.25">
      <c r="A2493" s="46">
        <v>44118</v>
      </c>
      <c r="B2493" s="47">
        <v>0.4614583333333333</v>
      </c>
      <c r="C2493" s="45">
        <v>49.884</v>
      </c>
    </row>
    <row r="2494" spans="1:3" x14ac:dyDescent="0.25">
      <c r="A2494" s="46">
        <v>44118</v>
      </c>
      <c r="B2494" s="47">
        <v>0.4614699074074074</v>
      </c>
      <c r="C2494" s="45">
        <v>49.883000000000003</v>
      </c>
    </row>
    <row r="2495" spans="1:3" x14ac:dyDescent="0.25">
      <c r="A2495" s="46">
        <v>44118</v>
      </c>
      <c r="B2495" s="47">
        <v>0.46148148148148144</v>
      </c>
      <c r="C2495" s="45">
        <v>49.881999999999998</v>
      </c>
    </row>
    <row r="2496" spans="1:3" x14ac:dyDescent="0.25">
      <c r="A2496" s="46">
        <v>44118</v>
      </c>
      <c r="B2496" s="47">
        <v>0.46149305555555559</v>
      </c>
      <c r="C2496" s="45">
        <v>49.883000000000003</v>
      </c>
    </row>
    <row r="2497" spans="1:3" x14ac:dyDescent="0.25">
      <c r="A2497" s="46">
        <v>44118</v>
      </c>
      <c r="B2497" s="47">
        <v>0.46150462962962963</v>
      </c>
      <c r="C2497" s="45">
        <v>49.883000000000003</v>
      </c>
    </row>
    <row r="2498" spans="1:3" x14ac:dyDescent="0.25">
      <c r="A2498" s="46">
        <v>44118</v>
      </c>
      <c r="B2498" s="47">
        <v>0.46151620370370372</v>
      </c>
      <c r="C2498" s="45">
        <v>49.883000000000003</v>
      </c>
    </row>
    <row r="2499" spans="1:3" x14ac:dyDescent="0.25">
      <c r="A2499" s="46">
        <v>44118</v>
      </c>
      <c r="B2499" s="47">
        <v>0.46152777777777776</v>
      </c>
      <c r="C2499" s="45">
        <v>49.881999999999998</v>
      </c>
    </row>
    <row r="2500" spans="1:3" x14ac:dyDescent="0.25">
      <c r="A2500" s="46">
        <v>44118</v>
      </c>
      <c r="B2500" s="47">
        <v>0.46153935185185185</v>
      </c>
      <c r="C2500" s="45">
        <v>49.881999999999998</v>
      </c>
    </row>
    <row r="2501" spans="1:3" x14ac:dyDescent="0.25">
      <c r="A2501" s="46">
        <v>44118</v>
      </c>
      <c r="B2501" s="47">
        <v>0.46155092592592589</v>
      </c>
      <c r="C2501" s="45">
        <v>49.884</v>
      </c>
    </row>
    <row r="2502" spans="1:3" x14ac:dyDescent="0.25">
      <c r="A2502" s="46">
        <v>44118</v>
      </c>
      <c r="B2502" s="47">
        <v>0.46156250000000004</v>
      </c>
      <c r="C2502" s="45">
        <v>49.883000000000003</v>
      </c>
    </row>
    <row r="2503" spans="1:3" x14ac:dyDescent="0.25">
      <c r="A2503" s="46">
        <v>44118</v>
      </c>
      <c r="B2503" s="47">
        <v>0.46157407407407408</v>
      </c>
      <c r="C2503" s="45">
        <v>49.884</v>
      </c>
    </row>
    <row r="2504" spans="1:3" x14ac:dyDescent="0.25">
      <c r="A2504" s="46">
        <v>44118</v>
      </c>
      <c r="B2504" s="47">
        <v>0.46158564814814818</v>
      </c>
      <c r="C2504" s="45">
        <v>49.884</v>
      </c>
    </row>
    <row r="2505" spans="1:3" x14ac:dyDescent="0.25">
      <c r="A2505" s="46">
        <v>44118</v>
      </c>
      <c r="B2505" s="47">
        <v>0.46159722222222221</v>
      </c>
      <c r="C2505" s="45">
        <v>49.886000000000003</v>
      </c>
    </row>
    <row r="2506" spans="1:3" x14ac:dyDescent="0.25">
      <c r="A2506" s="46">
        <v>44118</v>
      </c>
      <c r="B2506" s="47">
        <v>0.46160879629629631</v>
      </c>
      <c r="C2506" s="45">
        <v>49.886000000000003</v>
      </c>
    </row>
    <row r="2507" spans="1:3" x14ac:dyDescent="0.25">
      <c r="A2507" s="46">
        <v>44118</v>
      </c>
      <c r="B2507" s="47">
        <v>0.46162037037037035</v>
      </c>
      <c r="C2507" s="45">
        <v>49.884999999999998</v>
      </c>
    </row>
    <row r="2508" spans="1:3" x14ac:dyDescent="0.25">
      <c r="A2508" s="46">
        <v>44118</v>
      </c>
      <c r="B2508" s="47">
        <v>0.4616319444444445</v>
      </c>
      <c r="C2508" s="45">
        <v>49.886000000000003</v>
      </c>
    </row>
    <row r="2509" spans="1:3" x14ac:dyDescent="0.25">
      <c r="A2509" s="46">
        <v>44118</v>
      </c>
      <c r="B2509" s="47">
        <v>0.46164351851851854</v>
      </c>
      <c r="C2509" s="45">
        <v>49.886000000000003</v>
      </c>
    </row>
    <row r="2510" spans="1:3" x14ac:dyDescent="0.25">
      <c r="A2510" s="46">
        <v>44118</v>
      </c>
      <c r="B2510" s="47">
        <v>0.46165509259259258</v>
      </c>
      <c r="C2510" s="45">
        <v>49.887999999999998</v>
      </c>
    </row>
    <row r="2511" spans="1:3" x14ac:dyDescent="0.25">
      <c r="A2511" s="46">
        <v>44118</v>
      </c>
      <c r="B2511" s="47">
        <v>0.46166666666666667</v>
      </c>
      <c r="C2511" s="45">
        <v>49.892000000000003</v>
      </c>
    </row>
    <row r="2512" spans="1:3" x14ac:dyDescent="0.25">
      <c r="A2512" s="46">
        <v>44118</v>
      </c>
      <c r="B2512" s="47">
        <v>0.46167824074074071</v>
      </c>
      <c r="C2512" s="45">
        <v>49.896999999999998</v>
      </c>
    </row>
    <row r="2513" spans="1:3" x14ac:dyDescent="0.25">
      <c r="A2513" s="46">
        <v>44118</v>
      </c>
      <c r="B2513" s="47">
        <v>0.4616898148148148</v>
      </c>
      <c r="C2513" s="45">
        <v>49.902000000000001</v>
      </c>
    </row>
    <row r="2514" spans="1:3" x14ac:dyDescent="0.25">
      <c r="A2514" s="46">
        <v>44118</v>
      </c>
      <c r="B2514" s="47">
        <v>0.46170138888888884</v>
      </c>
      <c r="C2514" s="45">
        <v>49.905999999999999</v>
      </c>
    </row>
    <row r="2515" spans="1:3" x14ac:dyDescent="0.25">
      <c r="A2515" s="46">
        <v>44118</v>
      </c>
      <c r="B2515" s="47">
        <v>0.46171296296296299</v>
      </c>
      <c r="C2515" s="45">
        <v>49.91</v>
      </c>
    </row>
    <row r="2516" spans="1:3" x14ac:dyDescent="0.25">
      <c r="A2516" s="46">
        <v>44118</v>
      </c>
      <c r="B2516" s="47">
        <v>0.46172453703703703</v>
      </c>
      <c r="C2516" s="45">
        <v>49.911000000000001</v>
      </c>
    </row>
    <row r="2517" spans="1:3" x14ac:dyDescent="0.25">
      <c r="A2517" s="46">
        <v>44118</v>
      </c>
      <c r="B2517" s="47">
        <v>0.46173611111111112</v>
      </c>
      <c r="C2517" s="45">
        <v>49.914000000000001</v>
      </c>
    </row>
    <row r="2518" spans="1:3" x14ac:dyDescent="0.25">
      <c r="A2518" s="46">
        <v>44118</v>
      </c>
      <c r="B2518" s="47">
        <v>0.46174768518518516</v>
      </c>
      <c r="C2518" s="45">
        <v>49.915999999999997</v>
      </c>
    </row>
    <row r="2519" spans="1:3" x14ac:dyDescent="0.25">
      <c r="A2519" s="46">
        <v>44118</v>
      </c>
      <c r="B2519" s="47">
        <v>0.46175925925925926</v>
      </c>
      <c r="C2519" s="45">
        <v>49.917999999999999</v>
      </c>
    </row>
    <row r="2520" spans="1:3" x14ac:dyDescent="0.25">
      <c r="A2520" s="46">
        <v>44118</v>
      </c>
      <c r="B2520" s="47">
        <v>0.4617708333333333</v>
      </c>
      <c r="C2520" s="45">
        <v>49.92</v>
      </c>
    </row>
    <row r="2521" spans="1:3" x14ac:dyDescent="0.25">
      <c r="A2521" s="46">
        <v>44118</v>
      </c>
      <c r="B2521" s="47">
        <v>0.46178240740740745</v>
      </c>
      <c r="C2521" s="45">
        <v>49.920999999999999</v>
      </c>
    </row>
    <row r="2522" spans="1:3" x14ac:dyDescent="0.25">
      <c r="A2522" s="46">
        <v>44118</v>
      </c>
      <c r="B2522" s="47">
        <v>0.46179398148148149</v>
      </c>
      <c r="C2522" s="45">
        <v>49.920999999999999</v>
      </c>
    </row>
    <row r="2523" spans="1:3" x14ac:dyDescent="0.25">
      <c r="A2523" s="46">
        <v>44118</v>
      </c>
      <c r="B2523" s="47">
        <v>0.46180555555555558</v>
      </c>
      <c r="C2523" s="45">
        <v>49.921999999999997</v>
      </c>
    </row>
    <row r="2524" spans="1:3" x14ac:dyDescent="0.25">
      <c r="A2524" s="46">
        <v>44118</v>
      </c>
      <c r="B2524" s="47">
        <v>0.46181712962962962</v>
      </c>
      <c r="C2524" s="45">
        <v>49.923999999999999</v>
      </c>
    </row>
    <row r="2525" spans="1:3" x14ac:dyDescent="0.25">
      <c r="A2525" s="46">
        <v>44118</v>
      </c>
      <c r="B2525" s="47">
        <v>0.46182870370370371</v>
      </c>
      <c r="C2525" s="45">
        <v>49.923999999999999</v>
      </c>
    </row>
    <row r="2526" spans="1:3" x14ac:dyDescent="0.25">
      <c r="A2526" s="46">
        <v>44118</v>
      </c>
      <c r="B2526" s="47">
        <v>0.46184027777777775</v>
      </c>
      <c r="C2526" s="45">
        <v>49.924999999999997</v>
      </c>
    </row>
    <row r="2527" spans="1:3" x14ac:dyDescent="0.25">
      <c r="A2527" s="46">
        <v>44118</v>
      </c>
      <c r="B2527" s="47">
        <v>0.4618518518518519</v>
      </c>
      <c r="C2527" s="45">
        <v>49.923999999999999</v>
      </c>
    </row>
    <row r="2528" spans="1:3" x14ac:dyDescent="0.25">
      <c r="A2528" s="46">
        <v>44118</v>
      </c>
      <c r="B2528" s="47">
        <v>0.46186342592592594</v>
      </c>
      <c r="C2528" s="45">
        <v>49.923999999999999</v>
      </c>
    </row>
    <row r="2529" spans="1:3" x14ac:dyDescent="0.25">
      <c r="A2529" s="46">
        <v>44118</v>
      </c>
      <c r="B2529" s="47">
        <v>0.46187500000000004</v>
      </c>
      <c r="C2529" s="45">
        <v>49.923999999999999</v>
      </c>
    </row>
    <row r="2530" spans="1:3" x14ac:dyDescent="0.25">
      <c r="A2530" s="46">
        <v>44118</v>
      </c>
      <c r="B2530" s="47">
        <v>0.46188657407407407</v>
      </c>
      <c r="C2530" s="45">
        <v>49.923999999999999</v>
      </c>
    </row>
    <row r="2531" spans="1:3" x14ac:dyDescent="0.25">
      <c r="A2531" s="46">
        <v>44118</v>
      </c>
      <c r="B2531" s="47">
        <v>0.46189814814814811</v>
      </c>
      <c r="C2531" s="45">
        <v>49.924999999999997</v>
      </c>
    </row>
    <row r="2532" spans="1:3" x14ac:dyDescent="0.25">
      <c r="A2532" s="46">
        <v>44118</v>
      </c>
      <c r="B2532" s="47">
        <v>0.46190972222222221</v>
      </c>
      <c r="C2532" s="45">
        <v>49.926000000000002</v>
      </c>
    </row>
    <row r="2533" spans="1:3" x14ac:dyDescent="0.25">
      <c r="A2533" s="46">
        <v>44118</v>
      </c>
      <c r="B2533" s="47">
        <v>0.46192129629629625</v>
      </c>
      <c r="C2533" s="45">
        <v>49.927</v>
      </c>
    </row>
    <row r="2534" spans="1:3" x14ac:dyDescent="0.25">
      <c r="A2534" s="46">
        <v>44118</v>
      </c>
      <c r="B2534" s="47">
        <v>0.4619328703703704</v>
      </c>
      <c r="C2534" s="45">
        <v>49.927999999999997</v>
      </c>
    </row>
    <row r="2535" spans="1:3" x14ac:dyDescent="0.25">
      <c r="A2535" s="46">
        <v>44118</v>
      </c>
      <c r="B2535" s="47">
        <v>0.46194444444444444</v>
      </c>
      <c r="C2535" s="45">
        <v>49.929000000000002</v>
      </c>
    </row>
    <row r="2536" spans="1:3" x14ac:dyDescent="0.25">
      <c r="A2536" s="46">
        <v>44118</v>
      </c>
      <c r="B2536" s="47">
        <v>0.46195601851851853</v>
      </c>
      <c r="C2536" s="45">
        <v>49.930999999999997</v>
      </c>
    </row>
    <row r="2537" spans="1:3" x14ac:dyDescent="0.25">
      <c r="A2537" s="46">
        <v>44118</v>
      </c>
      <c r="B2537" s="47">
        <v>0.46196759259259257</v>
      </c>
      <c r="C2537" s="45">
        <v>49.933999999999997</v>
      </c>
    </row>
    <row r="2538" spans="1:3" x14ac:dyDescent="0.25">
      <c r="A2538" s="46">
        <v>44118</v>
      </c>
      <c r="B2538" s="47">
        <v>0.46197916666666666</v>
      </c>
      <c r="C2538" s="45">
        <v>49.936</v>
      </c>
    </row>
    <row r="2539" spans="1:3" x14ac:dyDescent="0.25">
      <c r="A2539" s="46">
        <v>44118</v>
      </c>
      <c r="B2539" s="47">
        <v>0.4619907407407407</v>
      </c>
      <c r="C2539" s="45">
        <v>49.936999999999998</v>
      </c>
    </row>
    <row r="2540" spans="1:3" x14ac:dyDescent="0.25">
      <c r="A2540" s="46">
        <v>44118</v>
      </c>
      <c r="B2540" s="47">
        <v>0.46200231481481485</v>
      </c>
      <c r="C2540" s="45">
        <v>49.94</v>
      </c>
    </row>
    <row r="2541" spans="1:3" x14ac:dyDescent="0.25">
      <c r="A2541" s="46">
        <v>44118</v>
      </c>
      <c r="B2541" s="47">
        <v>0.46201388888888889</v>
      </c>
      <c r="C2541" s="45">
        <v>49.942999999999998</v>
      </c>
    </row>
    <row r="2542" spans="1:3" x14ac:dyDescent="0.25">
      <c r="A2542" s="46">
        <v>44118</v>
      </c>
      <c r="B2542" s="47">
        <v>0.46202546296296299</v>
      </c>
      <c r="C2542" s="45">
        <v>49.942999999999998</v>
      </c>
    </row>
    <row r="2543" spans="1:3" x14ac:dyDescent="0.25">
      <c r="A2543" s="46">
        <v>44118</v>
      </c>
      <c r="B2543" s="47">
        <v>0.46203703703703702</v>
      </c>
      <c r="C2543" s="45">
        <v>49.945999999999998</v>
      </c>
    </row>
    <row r="2544" spans="1:3" x14ac:dyDescent="0.25">
      <c r="A2544" s="46">
        <v>44118</v>
      </c>
      <c r="B2544" s="47">
        <v>0.46204861111111112</v>
      </c>
      <c r="C2544" s="45">
        <v>49.948999999999998</v>
      </c>
    </row>
    <row r="2545" spans="1:3" x14ac:dyDescent="0.25">
      <c r="A2545" s="46">
        <v>44118</v>
      </c>
      <c r="B2545" s="47">
        <v>0.46206018518518516</v>
      </c>
      <c r="C2545" s="45">
        <v>49.951000000000001</v>
      </c>
    </row>
    <row r="2546" spans="1:3" x14ac:dyDescent="0.25">
      <c r="A2546" s="46">
        <v>44118</v>
      </c>
      <c r="B2546" s="47">
        <v>0.46207175925925931</v>
      </c>
      <c r="C2546" s="45">
        <v>49.951999999999998</v>
      </c>
    </row>
    <row r="2547" spans="1:3" x14ac:dyDescent="0.25">
      <c r="A2547" s="46">
        <v>44118</v>
      </c>
      <c r="B2547" s="47">
        <v>0.46208333333333335</v>
      </c>
      <c r="C2547" s="45">
        <v>49.951999999999998</v>
      </c>
    </row>
    <row r="2548" spans="1:3" x14ac:dyDescent="0.25">
      <c r="A2548" s="46">
        <v>44118</v>
      </c>
      <c r="B2548" s="47">
        <v>0.46209490740740744</v>
      </c>
      <c r="C2548" s="45">
        <v>49.953000000000003</v>
      </c>
    </row>
    <row r="2549" spans="1:3" x14ac:dyDescent="0.25">
      <c r="A2549" s="46">
        <v>44118</v>
      </c>
      <c r="B2549" s="47">
        <v>0.46210648148148148</v>
      </c>
      <c r="C2549" s="45">
        <v>49.954999999999998</v>
      </c>
    </row>
    <row r="2550" spans="1:3" x14ac:dyDescent="0.25">
      <c r="A2550" s="46">
        <v>44118</v>
      </c>
      <c r="B2550" s="47">
        <v>0.46211805555555557</v>
      </c>
      <c r="C2550" s="45">
        <v>49.956000000000003</v>
      </c>
    </row>
    <row r="2551" spans="1:3" x14ac:dyDescent="0.25">
      <c r="A2551" s="46">
        <v>44118</v>
      </c>
      <c r="B2551" s="47">
        <v>0.46212962962962961</v>
      </c>
      <c r="C2551" s="45">
        <v>49.957999999999998</v>
      </c>
    </row>
    <row r="2552" spans="1:3" x14ac:dyDescent="0.25">
      <c r="A2552" s="46">
        <v>44118</v>
      </c>
      <c r="B2552" s="47">
        <v>0.46214120370370365</v>
      </c>
      <c r="C2552" s="45">
        <v>49.959000000000003</v>
      </c>
    </row>
    <row r="2553" spans="1:3" x14ac:dyDescent="0.25">
      <c r="A2553" s="46">
        <v>44118</v>
      </c>
      <c r="B2553" s="47">
        <v>0.4621527777777778</v>
      </c>
      <c r="C2553" s="45">
        <v>49.960999999999999</v>
      </c>
    </row>
    <row r="2554" spans="1:3" x14ac:dyDescent="0.25">
      <c r="A2554" s="46">
        <v>44118</v>
      </c>
      <c r="B2554" s="47">
        <v>0.46216435185185184</v>
      </c>
      <c r="C2554" s="45">
        <v>49.960999999999999</v>
      </c>
    </row>
    <row r="2555" spans="1:3" x14ac:dyDescent="0.25">
      <c r="A2555" s="46">
        <v>44118</v>
      </c>
      <c r="B2555" s="47">
        <v>0.46217592592592593</v>
      </c>
      <c r="C2555" s="45">
        <v>49.962000000000003</v>
      </c>
    </row>
    <row r="2556" spans="1:3" x14ac:dyDescent="0.25">
      <c r="A2556" s="46">
        <v>44118</v>
      </c>
      <c r="B2556" s="47">
        <v>0.46218749999999997</v>
      </c>
      <c r="C2556" s="45">
        <v>49.963999999999999</v>
      </c>
    </row>
    <row r="2557" spans="1:3" x14ac:dyDescent="0.25">
      <c r="A2557" s="46">
        <v>44118</v>
      </c>
      <c r="B2557" s="47">
        <v>0.46219907407407407</v>
      </c>
      <c r="C2557" s="45">
        <v>49.966000000000001</v>
      </c>
    </row>
    <row r="2558" spans="1:3" x14ac:dyDescent="0.25">
      <c r="A2558" s="46">
        <v>44118</v>
      </c>
      <c r="B2558" s="47">
        <v>0.46221064814814811</v>
      </c>
      <c r="C2558" s="45">
        <v>49.968000000000004</v>
      </c>
    </row>
    <row r="2559" spans="1:3" x14ac:dyDescent="0.25">
      <c r="A2559" s="46">
        <v>44118</v>
      </c>
      <c r="B2559" s="47">
        <v>0.46222222222222226</v>
      </c>
      <c r="C2559" s="45">
        <v>49.972000000000001</v>
      </c>
    </row>
    <row r="2560" spans="1:3" x14ac:dyDescent="0.25">
      <c r="A2560" s="46">
        <v>44118</v>
      </c>
      <c r="B2560" s="47">
        <v>0.4622337962962963</v>
      </c>
      <c r="C2560" s="45">
        <v>49.975999999999999</v>
      </c>
    </row>
    <row r="2561" spans="1:3" x14ac:dyDescent="0.25">
      <c r="A2561" s="46">
        <v>44118</v>
      </c>
      <c r="B2561" s="47">
        <v>0.46224537037037039</v>
      </c>
      <c r="C2561" s="45">
        <v>49.981000000000002</v>
      </c>
    </row>
    <row r="2562" spans="1:3" x14ac:dyDescent="0.25">
      <c r="A2562" s="46">
        <v>44118</v>
      </c>
      <c r="B2562" s="47">
        <v>0.46225694444444443</v>
      </c>
      <c r="C2562" s="45">
        <v>49.984000000000002</v>
      </c>
    </row>
    <row r="2563" spans="1:3" x14ac:dyDescent="0.25">
      <c r="A2563" s="46">
        <v>44118</v>
      </c>
      <c r="B2563" s="47">
        <v>0.46226851851851852</v>
      </c>
      <c r="C2563" s="45">
        <v>49.985999999999997</v>
      </c>
    </row>
    <row r="2564" spans="1:3" x14ac:dyDescent="0.25">
      <c r="A2564" s="46">
        <v>44118</v>
      </c>
      <c r="B2564" s="47">
        <v>0.46228009259259256</v>
      </c>
      <c r="C2564" s="45">
        <v>49.987000000000002</v>
      </c>
    </row>
    <row r="2565" spans="1:3" x14ac:dyDescent="0.25">
      <c r="A2565" s="46">
        <v>44118</v>
      </c>
      <c r="B2565" s="47">
        <v>0.46229166666666671</v>
      </c>
      <c r="C2565" s="45">
        <v>49.987000000000002</v>
      </c>
    </row>
    <row r="2566" spans="1:3" x14ac:dyDescent="0.25">
      <c r="A2566" s="46">
        <v>44118</v>
      </c>
      <c r="B2566" s="47">
        <v>0.46230324074074075</v>
      </c>
      <c r="C2566" s="45">
        <v>49.988</v>
      </c>
    </row>
    <row r="2567" spans="1:3" x14ac:dyDescent="0.25">
      <c r="A2567" s="46">
        <v>44118</v>
      </c>
      <c r="B2567" s="47">
        <v>0.46231481481481485</v>
      </c>
      <c r="C2567" s="45">
        <v>49.99</v>
      </c>
    </row>
    <row r="2568" spans="1:3" x14ac:dyDescent="0.25">
      <c r="A2568" s="46">
        <v>44118</v>
      </c>
      <c r="B2568" s="47">
        <v>0.46232638888888888</v>
      </c>
      <c r="C2568" s="45">
        <v>49.993000000000002</v>
      </c>
    </row>
    <row r="2569" spans="1:3" x14ac:dyDescent="0.25">
      <c r="A2569" s="46">
        <v>44118</v>
      </c>
      <c r="B2569" s="47">
        <v>0.46233796296296298</v>
      </c>
      <c r="C2569" s="45">
        <v>49.991999999999997</v>
      </c>
    </row>
    <row r="2570" spans="1:3" x14ac:dyDescent="0.25">
      <c r="A2570" s="46">
        <v>44118</v>
      </c>
      <c r="B2570" s="47">
        <v>0.46234953703703702</v>
      </c>
      <c r="C2570" s="45">
        <v>49.994999999999997</v>
      </c>
    </row>
    <row r="2571" spans="1:3" x14ac:dyDescent="0.25">
      <c r="A2571" s="46">
        <v>44118</v>
      </c>
      <c r="B2571" s="47">
        <v>0.46236111111111106</v>
      </c>
      <c r="C2571" s="45">
        <v>49.994</v>
      </c>
    </row>
    <row r="2572" spans="1:3" x14ac:dyDescent="0.25">
      <c r="A2572" s="46">
        <v>44118</v>
      </c>
      <c r="B2572" s="47">
        <v>0.46237268518518521</v>
      </c>
      <c r="C2572" s="45">
        <v>49.996000000000002</v>
      </c>
    </row>
    <row r="2573" spans="1:3" x14ac:dyDescent="0.25">
      <c r="A2573" s="46">
        <v>44118</v>
      </c>
      <c r="B2573" s="47">
        <v>0.46238425925925924</v>
      </c>
      <c r="C2573" s="45">
        <v>49.996000000000002</v>
      </c>
    </row>
    <row r="2574" spans="1:3" x14ac:dyDescent="0.25">
      <c r="A2574" s="46">
        <v>44118</v>
      </c>
      <c r="B2574" s="47">
        <v>0.46239583333333334</v>
      </c>
      <c r="C2574" s="45">
        <v>49.996000000000002</v>
      </c>
    </row>
    <row r="2575" spans="1:3" x14ac:dyDescent="0.25">
      <c r="A2575" s="46">
        <v>44118</v>
      </c>
      <c r="B2575" s="47">
        <v>0.46240740740740738</v>
      </c>
      <c r="C2575" s="45">
        <v>49.997</v>
      </c>
    </row>
    <row r="2576" spans="1:3" x14ac:dyDescent="0.25">
      <c r="A2576" s="46">
        <v>44118</v>
      </c>
      <c r="B2576" s="47">
        <v>0.46241898148148147</v>
      </c>
      <c r="C2576" s="45">
        <v>49.996000000000002</v>
      </c>
    </row>
    <row r="2577" spans="1:3" x14ac:dyDescent="0.25">
      <c r="A2577" s="46">
        <v>44118</v>
      </c>
      <c r="B2577" s="47">
        <v>0.46243055555555551</v>
      </c>
      <c r="C2577" s="45">
        <v>49.997999999999998</v>
      </c>
    </row>
    <row r="2578" spans="1:3" x14ac:dyDescent="0.25">
      <c r="A2578" s="46">
        <v>44118</v>
      </c>
      <c r="B2578" s="47">
        <v>0.46244212962962966</v>
      </c>
      <c r="C2578" s="45">
        <v>49.999000000000002</v>
      </c>
    </row>
    <row r="2579" spans="1:3" x14ac:dyDescent="0.25">
      <c r="A2579" s="46">
        <v>44118</v>
      </c>
      <c r="B2579" s="47">
        <v>0.4624537037037037</v>
      </c>
      <c r="C2579" s="45">
        <v>50.000999999999998</v>
      </c>
    </row>
    <row r="2580" spans="1:3" x14ac:dyDescent="0.25">
      <c r="A2580" s="46">
        <v>44118</v>
      </c>
      <c r="B2580" s="47">
        <v>0.46246527777777779</v>
      </c>
      <c r="C2580" s="45">
        <v>50.002000000000002</v>
      </c>
    </row>
    <row r="2581" spans="1:3" x14ac:dyDescent="0.25">
      <c r="A2581" s="46">
        <v>44118</v>
      </c>
      <c r="B2581" s="47">
        <v>0.46247685185185183</v>
      </c>
      <c r="C2581" s="45">
        <v>50.003</v>
      </c>
    </row>
    <row r="2582" spans="1:3" x14ac:dyDescent="0.25">
      <c r="A2582" s="46">
        <v>44118</v>
      </c>
      <c r="B2582" s="47">
        <v>0.46248842592592593</v>
      </c>
      <c r="C2582" s="45">
        <v>50.000999999999998</v>
      </c>
    </row>
    <row r="2583" spans="1:3" x14ac:dyDescent="0.25">
      <c r="A2583" s="46">
        <v>44118</v>
      </c>
      <c r="B2583" s="47">
        <v>0.46249999999999997</v>
      </c>
      <c r="C2583" s="45">
        <v>49.999000000000002</v>
      </c>
    </row>
    <row r="2584" spans="1:3" x14ac:dyDescent="0.25">
      <c r="A2584" s="46">
        <v>44118</v>
      </c>
      <c r="B2584" s="47">
        <v>0.46251157407407412</v>
      </c>
      <c r="C2584" s="45">
        <v>49.996000000000002</v>
      </c>
    </row>
    <row r="2585" spans="1:3" x14ac:dyDescent="0.25">
      <c r="A2585" s="46">
        <v>44118</v>
      </c>
      <c r="B2585" s="47">
        <v>0.46252314814814816</v>
      </c>
      <c r="C2585" s="45">
        <v>49.991999999999997</v>
      </c>
    </row>
    <row r="2586" spans="1:3" x14ac:dyDescent="0.25">
      <c r="A2586" s="46">
        <v>44118</v>
      </c>
      <c r="B2586" s="47">
        <v>0.46253472222222225</v>
      </c>
      <c r="C2586" s="45">
        <v>49.988</v>
      </c>
    </row>
    <row r="2587" spans="1:3" x14ac:dyDescent="0.25">
      <c r="A2587" s="46">
        <v>44118</v>
      </c>
      <c r="B2587" s="47">
        <v>0.46254629629629629</v>
      </c>
      <c r="C2587" s="45">
        <v>49.982999999999997</v>
      </c>
    </row>
    <row r="2588" spans="1:3" x14ac:dyDescent="0.25">
      <c r="A2588" s="46">
        <v>44118</v>
      </c>
      <c r="B2588" s="47">
        <v>0.46255787037037038</v>
      </c>
      <c r="C2588" s="45">
        <v>49.981000000000002</v>
      </c>
    </row>
    <row r="2589" spans="1:3" x14ac:dyDescent="0.25">
      <c r="A2589" s="46">
        <v>44118</v>
      </c>
      <c r="B2589" s="47">
        <v>0.46256944444444442</v>
      </c>
      <c r="C2589" s="45">
        <v>49.981000000000002</v>
      </c>
    </row>
    <row r="2590" spans="1:3" x14ac:dyDescent="0.25">
      <c r="A2590" s="46">
        <v>44118</v>
      </c>
      <c r="B2590" s="47">
        <v>0.46258101851851857</v>
      </c>
      <c r="C2590" s="45">
        <v>49.981000000000002</v>
      </c>
    </row>
    <row r="2591" spans="1:3" x14ac:dyDescent="0.25">
      <c r="A2591" s="46">
        <v>44118</v>
      </c>
      <c r="B2591" s="47">
        <v>0.46259259259259261</v>
      </c>
      <c r="C2591" s="45">
        <v>49.981000000000002</v>
      </c>
    </row>
    <row r="2592" spans="1:3" x14ac:dyDescent="0.25">
      <c r="A2592" s="46">
        <v>44118</v>
      </c>
      <c r="B2592" s="47">
        <v>0.46260416666666665</v>
      </c>
      <c r="C2592" s="45">
        <v>49.981000000000002</v>
      </c>
    </row>
    <row r="2593" spans="1:3" x14ac:dyDescent="0.25">
      <c r="A2593" s="46">
        <v>44118</v>
      </c>
      <c r="B2593" s="47">
        <v>0.46261574074074074</v>
      </c>
      <c r="C2593" s="45">
        <v>49.981999999999999</v>
      </c>
    </row>
    <row r="2594" spans="1:3" x14ac:dyDescent="0.25">
      <c r="A2594" s="46">
        <v>44118</v>
      </c>
      <c r="B2594" s="47">
        <v>0.46262731481481478</v>
      </c>
      <c r="C2594" s="45">
        <v>49.984000000000002</v>
      </c>
    </row>
    <row r="2595" spans="1:3" x14ac:dyDescent="0.25">
      <c r="A2595" s="46">
        <v>44118</v>
      </c>
      <c r="B2595" s="47">
        <v>0.46263888888888888</v>
      </c>
      <c r="C2595" s="45">
        <v>49.982999999999997</v>
      </c>
    </row>
    <row r="2596" spans="1:3" x14ac:dyDescent="0.25">
      <c r="A2596" s="46">
        <v>44118</v>
      </c>
      <c r="B2596" s="47">
        <v>0.46265046296296292</v>
      </c>
      <c r="C2596" s="45">
        <v>49.984999999999999</v>
      </c>
    </row>
    <row r="2597" spans="1:3" x14ac:dyDescent="0.25">
      <c r="A2597" s="46">
        <v>44118</v>
      </c>
      <c r="B2597" s="47">
        <v>0.46266203703703707</v>
      </c>
      <c r="C2597" s="45">
        <v>49.988999999999997</v>
      </c>
    </row>
    <row r="2598" spans="1:3" x14ac:dyDescent="0.25">
      <c r="A2598" s="46">
        <v>44118</v>
      </c>
      <c r="B2598" s="47">
        <v>0.4626736111111111</v>
      </c>
      <c r="C2598" s="45">
        <v>49.993000000000002</v>
      </c>
    </row>
    <row r="2599" spans="1:3" x14ac:dyDescent="0.25">
      <c r="A2599" s="46">
        <v>44118</v>
      </c>
      <c r="B2599" s="47">
        <v>0.4626851851851852</v>
      </c>
      <c r="C2599" s="45">
        <v>49.994</v>
      </c>
    </row>
    <row r="2600" spans="1:3" x14ac:dyDescent="0.25">
      <c r="A2600" s="46">
        <v>44118</v>
      </c>
      <c r="B2600" s="47">
        <v>0.46269675925925924</v>
      </c>
      <c r="C2600" s="45">
        <v>49.996000000000002</v>
      </c>
    </row>
    <row r="2601" spans="1:3" x14ac:dyDescent="0.25">
      <c r="A2601" s="46">
        <v>44118</v>
      </c>
      <c r="B2601" s="47">
        <v>0.46270833333333333</v>
      </c>
      <c r="C2601" s="45">
        <v>49.997</v>
      </c>
    </row>
    <row r="2602" spans="1:3" x14ac:dyDescent="0.25">
      <c r="A2602" s="46">
        <v>44118</v>
      </c>
      <c r="B2602" s="47">
        <v>0.46271990740740737</v>
      </c>
      <c r="C2602" s="45">
        <v>49.999000000000002</v>
      </c>
    </row>
    <row r="2603" spans="1:3" x14ac:dyDescent="0.25">
      <c r="A2603" s="46">
        <v>44118</v>
      </c>
      <c r="B2603" s="47">
        <v>0.46273148148148152</v>
      </c>
      <c r="C2603" s="45">
        <v>49.999000000000002</v>
      </c>
    </row>
    <row r="2604" spans="1:3" x14ac:dyDescent="0.25">
      <c r="A2604" s="46">
        <v>44118</v>
      </c>
      <c r="B2604" s="47">
        <v>0.46274305555555556</v>
      </c>
      <c r="C2604" s="45">
        <v>49.999000000000002</v>
      </c>
    </row>
    <row r="2605" spans="1:3" x14ac:dyDescent="0.25">
      <c r="A2605" s="46">
        <v>44118</v>
      </c>
      <c r="B2605" s="47">
        <v>0.46275462962962965</v>
      </c>
      <c r="C2605" s="45">
        <v>50</v>
      </c>
    </row>
    <row r="2606" spans="1:3" x14ac:dyDescent="0.25">
      <c r="A2606" s="46">
        <v>44118</v>
      </c>
      <c r="B2606" s="47">
        <v>0.46276620370370369</v>
      </c>
      <c r="C2606" s="45">
        <v>50.000999999999998</v>
      </c>
    </row>
    <row r="2607" spans="1:3" x14ac:dyDescent="0.25">
      <c r="A2607" s="46">
        <v>44118</v>
      </c>
      <c r="B2607" s="47">
        <v>0.46277777777777779</v>
      </c>
      <c r="C2607" s="45">
        <v>50</v>
      </c>
    </row>
    <row r="2608" spans="1:3" x14ac:dyDescent="0.25">
      <c r="A2608" s="46">
        <v>44118</v>
      </c>
      <c r="B2608" s="47">
        <v>0.46278935185185183</v>
      </c>
      <c r="C2608" s="45">
        <v>50</v>
      </c>
    </row>
    <row r="2609" spans="1:3" x14ac:dyDescent="0.25">
      <c r="A2609" s="46">
        <v>44118</v>
      </c>
      <c r="B2609" s="47">
        <v>0.46280092592592598</v>
      </c>
      <c r="C2609" s="45">
        <v>50.000999999999998</v>
      </c>
    </row>
    <row r="2610" spans="1:3" x14ac:dyDescent="0.25">
      <c r="A2610" s="46">
        <v>44118</v>
      </c>
      <c r="B2610" s="47">
        <v>0.46281250000000002</v>
      </c>
      <c r="C2610" s="45">
        <v>50.000999999999998</v>
      </c>
    </row>
    <row r="2611" spans="1:3" x14ac:dyDescent="0.25">
      <c r="A2611" s="46">
        <v>44118</v>
      </c>
      <c r="B2611" s="47">
        <v>0.46282407407407411</v>
      </c>
      <c r="C2611" s="45">
        <v>50.002000000000002</v>
      </c>
    </row>
    <row r="2612" spans="1:3" x14ac:dyDescent="0.25">
      <c r="A2612" s="46">
        <v>44118</v>
      </c>
      <c r="B2612" s="47">
        <v>0.46283564814814815</v>
      </c>
      <c r="C2612" s="45">
        <v>50.002000000000002</v>
      </c>
    </row>
    <row r="2613" spans="1:3" x14ac:dyDescent="0.25">
      <c r="A2613" s="46">
        <v>44118</v>
      </c>
      <c r="B2613" s="47">
        <v>0.46284722222222219</v>
      </c>
      <c r="C2613" s="45">
        <v>50.003999999999998</v>
      </c>
    </row>
    <row r="2614" spans="1:3" x14ac:dyDescent="0.25">
      <c r="A2614" s="46">
        <v>44118</v>
      </c>
      <c r="B2614" s="47">
        <v>0.46285879629629628</v>
      </c>
      <c r="C2614" s="45">
        <v>50.005000000000003</v>
      </c>
    </row>
    <row r="2615" spans="1:3" x14ac:dyDescent="0.25">
      <c r="A2615" s="46">
        <v>44118</v>
      </c>
      <c r="B2615" s="47">
        <v>0.46287037037037032</v>
      </c>
      <c r="C2615" s="45">
        <v>50.003999999999998</v>
      </c>
    </row>
    <row r="2616" spans="1:3" x14ac:dyDescent="0.25">
      <c r="A2616" s="46">
        <v>44118</v>
      </c>
      <c r="B2616" s="47">
        <v>0.46288194444444447</v>
      </c>
      <c r="C2616" s="45">
        <v>50.003999999999998</v>
      </c>
    </row>
    <row r="2617" spans="1:3" x14ac:dyDescent="0.25">
      <c r="A2617" s="46">
        <v>44118</v>
      </c>
      <c r="B2617" s="47">
        <v>0.46289351851851851</v>
      </c>
      <c r="C2617" s="45">
        <v>50.003999999999998</v>
      </c>
    </row>
    <row r="2618" spans="1:3" x14ac:dyDescent="0.25">
      <c r="A2618" s="46">
        <v>44118</v>
      </c>
      <c r="B2618" s="47">
        <v>0.4629050925925926</v>
      </c>
      <c r="C2618" s="45">
        <v>50.002000000000002</v>
      </c>
    </row>
    <row r="2619" spans="1:3" x14ac:dyDescent="0.25">
      <c r="A2619" s="46">
        <v>44118</v>
      </c>
      <c r="B2619" s="47">
        <v>0.46291666666666664</v>
      </c>
      <c r="C2619" s="45">
        <v>50</v>
      </c>
    </row>
    <row r="2620" spans="1:3" x14ac:dyDescent="0.25">
      <c r="A2620" s="46">
        <v>44118</v>
      </c>
      <c r="B2620" s="47">
        <v>0.46292824074074074</v>
      </c>
      <c r="C2620" s="45">
        <v>49.997</v>
      </c>
    </row>
    <row r="2621" spans="1:3" x14ac:dyDescent="0.25">
      <c r="A2621" s="46">
        <v>44118</v>
      </c>
      <c r="B2621" s="47">
        <v>0.46293981481481478</v>
      </c>
      <c r="C2621" s="45">
        <v>49.997</v>
      </c>
    </row>
    <row r="2622" spans="1:3" x14ac:dyDescent="0.25">
      <c r="A2622" s="46">
        <v>44118</v>
      </c>
      <c r="B2622" s="47">
        <v>0.46295138888888893</v>
      </c>
      <c r="C2622" s="45">
        <v>49.996000000000002</v>
      </c>
    </row>
    <row r="2623" spans="1:3" x14ac:dyDescent="0.25">
      <c r="A2623" s="46">
        <v>44118</v>
      </c>
      <c r="B2623" s="47">
        <v>0.46296296296296297</v>
      </c>
      <c r="C2623" s="45">
        <v>49.996000000000002</v>
      </c>
    </row>
    <row r="2624" spans="1:3" x14ac:dyDescent="0.25">
      <c r="A2624" s="46">
        <v>44118</v>
      </c>
      <c r="B2624" s="47">
        <v>0.46297453703703706</v>
      </c>
      <c r="C2624" s="45">
        <v>49.993000000000002</v>
      </c>
    </row>
    <row r="2625" spans="1:3" x14ac:dyDescent="0.25">
      <c r="A2625" s="46">
        <v>44118</v>
      </c>
      <c r="B2625" s="47">
        <v>0.4629861111111111</v>
      </c>
      <c r="C2625" s="45">
        <v>49.991999999999997</v>
      </c>
    </row>
    <row r="2626" spans="1:3" x14ac:dyDescent="0.25">
      <c r="A2626" s="46">
        <v>44118</v>
      </c>
      <c r="B2626" s="47">
        <v>0.46299768518518519</v>
      </c>
      <c r="C2626" s="45">
        <v>49.991</v>
      </c>
    </row>
    <row r="2627" spans="1:3" x14ac:dyDescent="0.25">
      <c r="A2627" s="46">
        <v>44118</v>
      </c>
      <c r="B2627" s="47">
        <v>0.46300925925925923</v>
      </c>
      <c r="C2627" s="45">
        <v>49.988</v>
      </c>
    </row>
    <row r="2628" spans="1:3" x14ac:dyDescent="0.25">
      <c r="A2628" s="46">
        <v>44118</v>
      </c>
      <c r="B2628" s="47">
        <v>0.46302083333333338</v>
      </c>
      <c r="C2628" s="45">
        <v>49.984000000000002</v>
      </c>
    </row>
    <row r="2629" spans="1:3" x14ac:dyDescent="0.25">
      <c r="A2629" s="46">
        <v>44118</v>
      </c>
      <c r="B2629" s="47">
        <v>0.46303240740740742</v>
      </c>
      <c r="C2629" s="45">
        <v>49.981999999999999</v>
      </c>
    </row>
    <row r="2630" spans="1:3" x14ac:dyDescent="0.25">
      <c r="A2630" s="46">
        <v>44118</v>
      </c>
      <c r="B2630" s="47">
        <v>0.46304398148148151</v>
      </c>
      <c r="C2630" s="45">
        <v>49.98</v>
      </c>
    </row>
    <row r="2631" spans="1:3" x14ac:dyDescent="0.25">
      <c r="A2631" s="46">
        <v>44118</v>
      </c>
      <c r="B2631" s="47">
        <v>0.46305555555555555</v>
      </c>
      <c r="C2631" s="45">
        <v>49.976999999999997</v>
      </c>
    </row>
    <row r="2632" spans="1:3" x14ac:dyDescent="0.25">
      <c r="A2632" s="46">
        <v>44118</v>
      </c>
      <c r="B2632" s="47">
        <v>0.46306712962962965</v>
      </c>
      <c r="C2632" s="45">
        <v>49.975999999999999</v>
      </c>
    </row>
    <row r="2633" spans="1:3" x14ac:dyDescent="0.25">
      <c r="A2633" s="46">
        <v>44118</v>
      </c>
      <c r="B2633" s="47">
        <v>0.46307870370370369</v>
      </c>
      <c r="C2633" s="45">
        <v>49.972999999999999</v>
      </c>
    </row>
    <row r="2634" spans="1:3" x14ac:dyDescent="0.25">
      <c r="A2634" s="46">
        <v>44118</v>
      </c>
      <c r="B2634" s="47">
        <v>0.46309027777777773</v>
      </c>
      <c r="C2634" s="45">
        <v>49.973999999999997</v>
      </c>
    </row>
    <row r="2635" spans="1:3" x14ac:dyDescent="0.25">
      <c r="A2635" s="46">
        <v>44118</v>
      </c>
      <c r="B2635" s="47">
        <v>0.46310185185185188</v>
      </c>
      <c r="C2635" s="45">
        <v>49.973999999999997</v>
      </c>
    </row>
    <row r="2636" spans="1:3" x14ac:dyDescent="0.25">
      <c r="A2636" s="46">
        <v>44118</v>
      </c>
      <c r="B2636" s="47">
        <v>0.46311342592592591</v>
      </c>
      <c r="C2636" s="45">
        <v>49.976999999999997</v>
      </c>
    </row>
    <row r="2637" spans="1:3" x14ac:dyDescent="0.25">
      <c r="A2637" s="46">
        <v>44118</v>
      </c>
      <c r="B2637" s="47">
        <v>0.46312500000000001</v>
      </c>
      <c r="C2637" s="45">
        <v>49.978000000000002</v>
      </c>
    </row>
    <row r="2638" spans="1:3" x14ac:dyDescent="0.25">
      <c r="A2638" s="46">
        <v>44118</v>
      </c>
      <c r="B2638" s="47">
        <v>0.46313657407407405</v>
      </c>
      <c r="C2638" s="45">
        <v>49.978999999999999</v>
      </c>
    </row>
    <row r="2639" spans="1:3" x14ac:dyDescent="0.25">
      <c r="A2639" s="46">
        <v>44118</v>
      </c>
      <c r="B2639" s="47">
        <v>0.46314814814814814</v>
      </c>
      <c r="C2639" s="45">
        <v>49.978999999999999</v>
      </c>
    </row>
    <row r="2640" spans="1:3" x14ac:dyDescent="0.25">
      <c r="A2640" s="46">
        <v>44118</v>
      </c>
      <c r="B2640" s="47">
        <v>0.46315972222222218</v>
      </c>
      <c r="C2640" s="45">
        <v>49.981000000000002</v>
      </c>
    </row>
    <row r="2641" spans="1:3" x14ac:dyDescent="0.25">
      <c r="A2641" s="46">
        <v>44118</v>
      </c>
      <c r="B2641" s="47">
        <v>0.46317129629629633</v>
      </c>
      <c r="C2641" s="45">
        <v>49.981000000000002</v>
      </c>
    </row>
    <row r="2642" spans="1:3" x14ac:dyDescent="0.25">
      <c r="A2642" s="46">
        <v>44118</v>
      </c>
      <c r="B2642" s="47">
        <v>0.46318287037037037</v>
      </c>
      <c r="C2642" s="45">
        <v>49.982999999999997</v>
      </c>
    </row>
    <row r="2643" spans="1:3" x14ac:dyDescent="0.25">
      <c r="A2643" s="46">
        <v>44118</v>
      </c>
      <c r="B2643" s="47">
        <v>0.46319444444444446</v>
      </c>
      <c r="C2643" s="45">
        <v>49.982999999999997</v>
      </c>
    </row>
    <row r="2644" spans="1:3" x14ac:dyDescent="0.25">
      <c r="A2644" s="46">
        <v>44118</v>
      </c>
      <c r="B2644" s="47">
        <v>0.4632060185185185</v>
      </c>
      <c r="C2644" s="45">
        <v>49.982999999999997</v>
      </c>
    </row>
    <row r="2645" spans="1:3" x14ac:dyDescent="0.25">
      <c r="A2645" s="46">
        <v>44118</v>
      </c>
      <c r="B2645" s="47">
        <v>0.4632175925925926</v>
      </c>
      <c r="C2645" s="45">
        <v>49.982999999999997</v>
      </c>
    </row>
    <row r="2646" spans="1:3" x14ac:dyDescent="0.25">
      <c r="A2646" s="46">
        <v>44118</v>
      </c>
      <c r="B2646" s="47">
        <v>0.46322916666666664</v>
      </c>
      <c r="C2646" s="45">
        <v>49.981999999999999</v>
      </c>
    </row>
    <row r="2647" spans="1:3" x14ac:dyDescent="0.25">
      <c r="A2647" s="46">
        <v>44118</v>
      </c>
      <c r="B2647" s="47">
        <v>0.46324074074074079</v>
      </c>
      <c r="C2647" s="45">
        <v>49.984999999999999</v>
      </c>
    </row>
    <row r="2648" spans="1:3" x14ac:dyDescent="0.25">
      <c r="A2648" s="46">
        <v>44118</v>
      </c>
      <c r="B2648" s="47">
        <v>0.46325231481481483</v>
      </c>
      <c r="C2648" s="45">
        <v>49.984999999999999</v>
      </c>
    </row>
    <row r="2649" spans="1:3" x14ac:dyDescent="0.25">
      <c r="A2649" s="46">
        <v>44118</v>
      </c>
      <c r="B2649" s="47">
        <v>0.46326388888888892</v>
      </c>
      <c r="C2649" s="45">
        <v>49.984999999999999</v>
      </c>
    </row>
    <row r="2650" spans="1:3" x14ac:dyDescent="0.25">
      <c r="A2650" s="46">
        <v>44118</v>
      </c>
      <c r="B2650" s="47">
        <v>0.46327546296296296</v>
      </c>
      <c r="C2650" s="45">
        <v>49.985999999999997</v>
      </c>
    </row>
    <row r="2651" spans="1:3" x14ac:dyDescent="0.25">
      <c r="A2651" s="46">
        <v>44118</v>
      </c>
      <c r="B2651" s="47">
        <v>0.46328703703703705</v>
      </c>
      <c r="C2651" s="45">
        <v>49.984999999999999</v>
      </c>
    </row>
    <row r="2652" spans="1:3" x14ac:dyDescent="0.25">
      <c r="A2652" s="46">
        <v>44118</v>
      </c>
      <c r="B2652" s="47">
        <v>0.46329861111111109</v>
      </c>
      <c r="C2652" s="45">
        <v>49.984000000000002</v>
      </c>
    </row>
    <row r="2653" spans="1:3" x14ac:dyDescent="0.25">
      <c r="A2653" s="46">
        <v>44118</v>
      </c>
      <c r="B2653" s="47">
        <v>0.46331018518518513</v>
      </c>
      <c r="C2653" s="45">
        <v>49.981999999999999</v>
      </c>
    </row>
    <row r="2654" spans="1:3" x14ac:dyDescent="0.25">
      <c r="A2654" s="46">
        <v>44118</v>
      </c>
      <c r="B2654" s="47">
        <v>0.46332175925925928</v>
      </c>
      <c r="C2654" s="45">
        <v>49.981000000000002</v>
      </c>
    </row>
    <row r="2655" spans="1:3" x14ac:dyDescent="0.25">
      <c r="A2655" s="46">
        <v>44118</v>
      </c>
      <c r="B2655" s="47">
        <v>0.46333333333333332</v>
      </c>
      <c r="C2655" s="45">
        <v>49.982999999999997</v>
      </c>
    </row>
    <row r="2656" spans="1:3" x14ac:dyDescent="0.25">
      <c r="A2656" s="46">
        <v>44118</v>
      </c>
      <c r="B2656" s="47">
        <v>0.46334490740740741</v>
      </c>
      <c r="C2656" s="45">
        <v>49.984000000000002</v>
      </c>
    </row>
    <row r="2657" spans="1:3" x14ac:dyDescent="0.25">
      <c r="A2657" s="46">
        <v>44118</v>
      </c>
      <c r="B2657" s="47">
        <v>0.46335648148148145</v>
      </c>
      <c r="C2657" s="45">
        <v>49.984999999999999</v>
      </c>
    </row>
    <row r="2658" spans="1:3" x14ac:dyDescent="0.25">
      <c r="A2658" s="46">
        <v>44118</v>
      </c>
      <c r="B2658" s="47">
        <v>0.46336805555555555</v>
      </c>
      <c r="C2658" s="45">
        <v>49.985999999999997</v>
      </c>
    </row>
    <row r="2659" spans="1:3" x14ac:dyDescent="0.25">
      <c r="A2659" s="46">
        <v>44118</v>
      </c>
      <c r="B2659" s="47">
        <v>0.46337962962962959</v>
      </c>
      <c r="C2659" s="45">
        <v>49.985999999999997</v>
      </c>
    </row>
    <row r="2660" spans="1:3" x14ac:dyDescent="0.25">
      <c r="A2660" s="46">
        <v>44118</v>
      </c>
      <c r="B2660" s="47">
        <v>0.46339120370370374</v>
      </c>
      <c r="C2660" s="45">
        <v>49.988999999999997</v>
      </c>
    </row>
    <row r="2661" spans="1:3" x14ac:dyDescent="0.25">
      <c r="A2661" s="46">
        <v>44118</v>
      </c>
      <c r="B2661" s="47">
        <v>0.46340277777777777</v>
      </c>
      <c r="C2661" s="45">
        <v>49.988999999999997</v>
      </c>
    </row>
    <row r="2662" spans="1:3" x14ac:dyDescent="0.25">
      <c r="A2662" s="46">
        <v>44118</v>
      </c>
      <c r="B2662" s="47">
        <v>0.46341435185185187</v>
      </c>
      <c r="C2662" s="45">
        <v>49.988</v>
      </c>
    </row>
    <row r="2663" spans="1:3" x14ac:dyDescent="0.25">
      <c r="A2663" s="46">
        <v>44118</v>
      </c>
      <c r="B2663" s="47">
        <v>0.46342592592592591</v>
      </c>
      <c r="C2663" s="45">
        <v>49.988999999999997</v>
      </c>
    </row>
    <row r="2664" spans="1:3" x14ac:dyDescent="0.25">
      <c r="A2664" s="46">
        <v>44118</v>
      </c>
      <c r="B2664" s="47">
        <v>0.4634375</v>
      </c>
      <c r="C2664" s="45">
        <v>49.99</v>
      </c>
    </row>
    <row r="2665" spans="1:3" x14ac:dyDescent="0.25">
      <c r="A2665" s="46">
        <v>44118</v>
      </c>
      <c r="B2665" s="47">
        <v>0.46344907407407404</v>
      </c>
      <c r="C2665" s="45">
        <v>49.99</v>
      </c>
    </row>
    <row r="2666" spans="1:3" x14ac:dyDescent="0.25">
      <c r="A2666" s="46">
        <v>44118</v>
      </c>
      <c r="B2666" s="47">
        <v>0.46346064814814819</v>
      </c>
      <c r="C2666" s="45">
        <v>49.99</v>
      </c>
    </row>
    <row r="2667" spans="1:3" x14ac:dyDescent="0.25">
      <c r="A2667" s="46">
        <v>44118</v>
      </c>
      <c r="B2667" s="47">
        <v>0.46347222222222223</v>
      </c>
      <c r="C2667" s="45">
        <v>49.991</v>
      </c>
    </row>
    <row r="2668" spans="1:3" x14ac:dyDescent="0.25">
      <c r="A2668" s="46">
        <v>44118</v>
      </c>
      <c r="B2668" s="47">
        <v>0.46348379629629632</v>
      </c>
      <c r="C2668" s="45">
        <v>49.993000000000002</v>
      </c>
    </row>
    <row r="2669" spans="1:3" x14ac:dyDescent="0.25">
      <c r="A2669" s="46">
        <v>44118</v>
      </c>
      <c r="B2669" s="47">
        <v>0.46349537037037036</v>
      </c>
      <c r="C2669" s="45">
        <v>49.994999999999997</v>
      </c>
    </row>
    <row r="2670" spans="1:3" x14ac:dyDescent="0.25">
      <c r="A2670" s="46">
        <v>44118</v>
      </c>
      <c r="B2670" s="47">
        <v>0.46350694444444446</v>
      </c>
      <c r="C2670" s="45">
        <v>49.997999999999998</v>
      </c>
    </row>
    <row r="2671" spans="1:3" x14ac:dyDescent="0.25">
      <c r="A2671" s="46">
        <v>44118</v>
      </c>
      <c r="B2671" s="47">
        <v>0.4635185185185185</v>
      </c>
      <c r="C2671" s="45">
        <v>50</v>
      </c>
    </row>
    <row r="2672" spans="1:3" x14ac:dyDescent="0.25">
      <c r="A2672" s="46">
        <v>44118</v>
      </c>
      <c r="B2672" s="47">
        <v>0.46353009259259265</v>
      </c>
      <c r="C2672" s="45">
        <v>50.003</v>
      </c>
    </row>
    <row r="2673" spans="1:3" x14ac:dyDescent="0.25">
      <c r="A2673" s="46">
        <v>44118</v>
      </c>
      <c r="B2673" s="47">
        <v>0.46354166666666669</v>
      </c>
      <c r="C2673" s="45">
        <v>50.005000000000003</v>
      </c>
    </row>
    <row r="2674" spans="1:3" x14ac:dyDescent="0.25">
      <c r="A2674" s="46">
        <v>44118</v>
      </c>
      <c r="B2674" s="47">
        <v>0.46355324074074072</v>
      </c>
      <c r="C2674" s="45">
        <v>50.006</v>
      </c>
    </row>
    <row r="2675" spans="1:3" x14ac:dyDescent="0.25">
      <c r="A2675" s="46">
        <v>44118</v>
      </c>
      <c r="B2675" s="47">
        <v>0.46356481481481482</v>
      </c>
      <c r="C2675" s="45">
        <v>50.008000000000003</v>
      </c>
    </row>
    <row r="2676" spans="1:3" x14ac:dyDescent="0.25">
      <c r="A2676" s="46">
        <v>44118</v>
      </c>
      <c r="B2676" s="47">
        <v>0.46357638888888886</v>
      </c>
      <c r="C2676" s="45">
        <v>50.01</v>
      </c>
    </row>
    <row r="2677" spans="1:3" x14ac:dyDescent="0.25">
      <c r="A2677" s="46">
        <v>44118</v>
      </c>
      <c r="B2677" s="47">
        <v>0.46358796296296295</v>
      </c>
      <c r="C2677" s="45">
        <v>50.012999999999998</v>
      </c>
    </row>
    <row r="2678" spans="1:3" x14ac:dyDescent="0.25">
      <c r="A2678" s="46">
        <v>44118</v>
      </c>
      <c r="B2678" s="47">
        <v>0.46359953703703699</v>
      </c>
      <c r="C2678" s="45">
        <v>50.017000000000003</v>
      </c>
    </row>
    <row r="2679" spans="1:3" x14ac:dyDescent="0.25">
      <c r="A2679" s="46">
        <v>44118</v>
      </c>
      <c r="B2679" s="47">
        <v>0.46361111111111114</v>
      </c>
      <c r="C2679" s="45">
        <v>50.018999999999998</v>
      </c>
    </row>
    <row r="2680" spans="1:3" x14ac:dyDescent="0.25">
      <c r="A2680" s="46">
        <v>44118</v>
      </c>
      <c r="B2680" s="47">
        <v>0.46362268518518518</v>
      </c>
      <c r="C2680" s="45">
        <v>50.021999999999998</v>
      </c>
    </row>
    <row r="2681" spans="1:3" x14ac:dyDescent="0.25">
      <c r="A2681" s="46">
        <v>44118</v>
      </c>
      <c r="B2681" s="47">
        <v>0.46363425925925927</v>
      </c>
      <c r="C2681" s="45">
        <v>50.023000000000003</v>
      </c>
    </row>
    <row r="2682" spans="1:3" x14ac:dyDescent="0.25">
      <c r="A2682" s="46">
        <v>44118</v>
      </c>
      <c r="B2682" s="47">
        <v>0.46364583333333331</v>
      </c>
      <c r="C2682" s="45">
        <v>50.024000000000001</v>
      </c>
    </row>
    <row r="2683" spans="1:3" x14ac:dyDescent="0.25">
      <c r="A2683" s="46">
        <v>44118</v>
      </c>
      <c r="B2683" s="47">
        <v>0.46365740740740741</v>
      </c>
      <c r="C2683" s="45">
        <v>50.027000000000001</v>
      </c>
    </row>
    <row r="2684" spans="1:3" x14ac:dyDescent="0.25">
      <c r="A2684" s="46">
        <v>44118</v>
      </c>
      <c r="B2684" s="47">
        <v>0.46366898148148145</v>
      </c>
      <c r="C2684" s="45">
        <v>50.027999999999999</v>
      </c>
    </row>
    <row r="2685" spans="1:3" x14ac:dyDescent="0.25">
      <c r="A2685" s="46">
        <v>44118</v>
      </c>
      <c r="B2685" s="47">
        <v>0.4636805555555556</v>
      </c>
      <c r="C2685" s="45">
        <v>50.027999999999999</v>
      </c>
    </row>
    <row r="2686" spans="1:3" x14ac:dyDescent="0.25">
      <c r="A2686" s="46">
        <v>44118</v>
      </c>
      <c r="B2686" s="47">
        <v>0.46369212962962963</v>
      </c>
      <c r="C2686" s="45">
        <v>50.027999999999999</v>
      </c>
    </row>
    <row r="2687" spans="1:3" x14ac:dyDescent="0.25">
      <c r="A2687" s="46">
        <v>44118</v>
      </c>
      <c r="B2687" s="47">
        <v>0.46370370370370373</v>
      </c>
      <c r="C2687" s="45">
        <v>50.027000000000001</v>
      </c>
    </row>
    <row r="2688" spans="1:3" x14ac:dyDescent="0.25">
      <c r="A2688" s="46">
        <v>44118</v>
      </c>
      <c r="B2688" s="47">
        <v>0.46371527777777777</v>
      </c>
      <c r="C2688" s="45">
        <v>50.026000000000003</v>
      </c>
    </row>
    <row r="2689" spans="1:3" x14ac:dyDescent="0.25">
      <c r="A2689" s="46">
        <v>44118</v>
      </c>
      <c r="B2689" s="47">
        <v>0.46372685185185186</v>
      </c>
      <c r="C2689" s="45">
        <v>50.024000000000001</v>
      </c>
    </row>
    <row r="2690" spans="1:3" x14ac:dyDescent="0.25">
      <c r="A2690" s="46">
        <v>44118</v>
      </c>
      <c r="B2690" s="47">
        <v>0.4637384259259259</v>
      </c>
      <c r="C2690" s="45">
        <v>50.024000000000001</v>
      </c>
    </row>
    <row r="2691" spans="1:3" x14ac:dyDescent="0.25">
      <c r="A2691" s="46">
        <v>44118</v>
      </c>
      <c r="B2691" s="47">
        <v>0.46375000000000005</v>
      </c>
      <c r="C2691" s="45">
        <v>50.021000000000001</v>
      </c>
    </row>
    <row r="2692" spans="1:3" x14ac:dyDescent="0.25">
      <c r="A2692" s="46">
        <v>44118</v>
      </c>
      <c r="B2692" s="47">
        <v>0.46376157407407409</v>
      </c>
      <c r="C2692" s="45">
        <v>50.02</v>
      </c>
    </row>
    <row r="2693" spans="1:3" x14ac:dyDescent="0.25">
      <c r="A2693" s="46">
        <v>44118</v>
      </c>
      <c r="B2693" s="47">
        <v>0.46377314814814818</v>
      </c>
      <c r="C2693" s="45">
        <v>50.015999999999998</v>
      </c>
    </row>
    <row r="2694" spans="1:3" x14ac:dyDescent="0.25">
      <c r="A2694" s="46">
        <v>44118</v>
      </c>
      <c r="B2694" s="47">
        <v>0.46378472222222222</v>
      </c>
      <c r="C2694" s="45">
        <v>50.012</v>
      </c>
    </row>
    <row r="2695" spans="1:3" x14ac:dyDescent="0.25">
      <c r="A2695" s="46">
        <v>44118</v>
      </c>
      <c r="B2695" s="47">
        <v>0.46379629629629626</v>
      </c>
      <c r="C2695" s="45">
        <v>50.008000000000003</v>
      </c>
    </row>
    <row r="2696" spans="1:3" x14ac:dyDescent="0.25">
      <c r="A2696" s="46">
        <v>44118</v>
      </c>
      <c r="B2696" s="47">
        <v>0.46380787037037036</v>
      </c>
      <c r="C2696" s="45">
        <v>50.006</v>
      </c>
    </row>
    <row r="2697" spans="1:3" x14ac:dyDescent="0.25">
      <c r="A2697" s="46">
        <v>44118</v>
      </c>
      <c r="B2697" s="47">
        <v>0.4638194444444444</v>
      </c>
      <c r="C2697" s="45">
        <v>50.000999999999998</v>
      </c>
    </row>
    <row r="2698" spans="1:3" x14ac:dyDescent="0.25">
      <c r="A2698" s="46">
        <v>44118</v>
      </c>
      <c r="B2698" s="47">
        <v>0.46383101851851855</v>
      </c>
      <c r="C2698" s="45">
        <v>49.999000000000002</v>
      </c>
    </row>
    <row r="2699" spans="1:3" x14ac:dyDescent="0.25">
      <c r="A2699" s="46">
        <v>44118</v>
      </c>
      <c r="B2699" s="47">
        <v>0.46384259259259258</v>
      </c>
      <c r="C2699" s="45">
        <v>49.997</v>
      </c>
    </row>
    <row r="2700" spans="1:3" x14ac:dyDescent="0.25">
      <c r="A2700" s="46">
        <v>44118</v>
      </c>
      <c r="B2700" s="47">
        <v>0.46385416666666668</v>
      </c>
      <c r="C2700" s="45">
        <v>49.994</v>
      </c>
    </row>
    <row r="2701" spans="1:3" x14ac:dyDescent="0.25">
      <c r="A2701" s="46">
        <v>44118</v>
      </c>
      <c r="B2701" s="47">
        <v>0.46386574074074072</v>
      </c>
      <c r="C2701" s="45">
        <v>49.991</v>
      </c>
    </row>
    <row r="2702" spans="1:3" x14ac:dyDescent="0.25">
      <c r="A2702" s="46">
        <v>44118</v>
      </c>
      <c r="B2702" s="47">
        <v>0.46387731481481481</v>
      </c>
      <c r="C2702" s="45">
        <v>49.99</v>
      </c>
    </row>
    <row r="2703" spans="1:3" x14ac:dyDescent="0.25">
      <c r="A2703" s="46">
        <v>44118</v>
      </c>
      <c r="B2703" s="47">
        <v>0.46388888888888885</v>
      </c>
      <c r="C2703" s="45">
        <v>49.987000000000002</v>
      </c>
    </row>
    <row r="2704" spans="1:3" x14ac:dyDescent="0.25">
      <c r="A2704" s="46">
        <v>44118</v>
      </c>
      <c r="B2704" s="47">
        <v>0.463900462962963</v>
      </c>
      <c r="C2704" s="45">
        <v>49.984999999999999</v>
      </c>
    </row>
    <row r="2705" spans="1:3" x14ac:dyDescent="0.25">
      <c r="A2705" s="46">
        <v>44118</v>
      </c>
      <c r="B2705" s="47">
        <v>0.46391203703703704</v>
      </c>
      <c r="C2705" s="45">
        <v>49.984999999999999</v>
      </c>
    </row>
    <row r="2706" spans="1:3" x14ac:dyDescent="0.25">
      <c r="A2706" s="46">
        <v>44118</v>
      </c>
      <c r="B2706" s="47">
        <v>0.46392361111111113</v>
      </c>
      <c r="C2706" s="45">
        <v>49.982999999999997</v>
      </c>
    </row>
    <row r="2707" spans="1:3" x14ac:dyDescent="0.25">
      <c r="A2707" s="46">
        <v>44118</v>
      </c>
      <c r="B2707" s="47">
        <v>0.46393518518518517</v>
      </c>
      <c r="C2707" s="45">
        <v>49.984999999999999</v>
      </c>
    </row>
    <row r="2708" spans="1:3" x14ac:dyDescent="0.25">
      <c r="A2708" s="46">
        <v>44118</v>
      </c>
      <c r="B2708" s="47">
        <v>0.46394675925925927</v>
      </c>
      <c r="C2708" s="45">
        <v>49.985999999999997</v>
      </c>
    </row>
    <row r="2709" spans="1:3" x14ac:dyDescent="0.25">
      <c r="A2709" s="46">
        <v>44118</v>
      </c>
      <c r="B2709" s="47">
        <v>0.46395833333333331</v>
      </c>
      <c r="C2709" s="45">
        <v>49.988</v>
      </c>
    </row>
    <row r="2710" spans="1:3" x14ac:dyDescent="0.25">
      <c r="A2710" s="46">
        <v>44118</v>
      </c>
      <c r="B2710" s="47">
        <v>0.46396990740740746</v>
      </c>
      <c r="C2710" s="45">
        <v>49.988</v>
      </c>
    </row>
    <row r="2711" spans="1:3" x14ac:dyDescent="0.25">
      <c r="A2711" s="46">
        <v>44118</v>
      </c>
      <c r="B2711" s="47">
        <v>0.46398148148148149</v>
      </c>
      <c r="C2711" s="45">
        <v>49.988</v>
      </c>
    </row>
    <row r="2712" spans="1:3" x14ac:dyDescent="0.25">
      <c r="A2712" s="46">
        <v>44118</v>
      </c>
      <c r="B2712" s="47">
        <v>0.46399305555555559</v>
      </c>
      <c r="C2712" s="45">
        <v>49.988999999999997</v>
      </c>
    </row>
    <row r="2713" spans="1:3" x14ac:dyDescent="0.25">
      <c r="A2713" s="46">
        <v>44118</v>
      </c>
      <c r="B2713" s="47">
        <v>0.46400462962962963</v>
      </c>
      <c r="C2713" s="45">
        <v>49.988999999999997</v>
      </c>
    </row>
    <row r="2714" spans="1:3" x14ac:dyDescent="0.25">
      <c r="A2714" s="46">
        <v>44118</v>
      </c>
      <c r="B2714" s="47">
        <v>0.46401620370370367</v>
      </c>
      <c r="C2714" s="45">
        <v>49.991</v>
      </c>
    </row>
    <row r="2715" spans="1:3" x14ac:dyDescent="0.25">
      <c r="A2715" s="46">
        <v>44118</v>
      </c>
      <c r="B2715" s="47">
        <v>0.46402777777777776</v>
      </c>
      <c r="C2715" s="45">
        <v>49.991999999999997</v>
      </c>
    </row>
    <row r="2716" spans="1:3" x14ac:dyDescent="0.25">
      <c r="A2716" s="46">
        <v>44118</v>
      </c>
      <c r="B2716" s="47">
        <v>0.4640393518518518</v>
      </c>
      <c r="C2716" s="45">
        <v>49.994</v>
      </c>
    </row>
    <row r="2717" spans="1:3" x14ac:dyDescent="0.25">
      <c r="A2717" s="46">
        <v>44118</v>
      </c>
      <c r="B2717" s="47">
        <v>0.46405092592592595</v>
      </c>
      <c r="C2717" s="45">
        <v>49.996000000000002</v>
      </c>
    </row>
    <row r="2718" spans="1:3" x14ac:dyDescent="0.25">
      <c r="A2718" s="46">
        <v>44118</v>
      </c>
      <c r="B2718" s="47">
        <v>0.46406249999999999</v>
      </c>
      <c r="C2718" s="45">
        <v>49.999000000000002</v>
      </c>
    </row>
    <row r="2719" spans="1:3" x14ac:dyDescent="0.25">
      <c r="A2719" s="46">
        <v>44118</v>
      </c>
      <c r="B2719" s="47">
        <v>0.46407407407407408</v>
      </c>
      <c r="C2719" s="45">
        <v>50.002000000000002</v>
      </c>
    </row>
    <row r="2720" spans="1:3" x14ac:dyDescent="0.25">
      <c r="A2720" s="46">
        <v>44118</v>
      </c>
      <c r="B2720" s="47">
        <v>0.46408564814814812</v>
      </c>
      <c r="C2720" s="45">
        <v>50.003999999999998</v>
      </c>
    </row>
    <row r="2721" spans="1:3" x14ac:dyDescent="0.25">
      <c r="A2721" s="46">
        <v>44118</v>
      </c>
      <c r="B2721" s="47">
        <v>0.46409722222222222</v>
      </c>
      <c r="C2721" s="45">
        <v>50.005000000000003</v>
      </c>
    </row>
    <row r="2722" spans="1:3" x14ac:dyDescent="0.25">
      <c r="A2722" s="46">
        <v>44118</v>
      </c>
      <c r="B2722" s="47">
        <v>0.46410879629629626</v>
      </c>
      <c r="C2722" s="45">
        <v>50.006</v>
      </c>
    </row>
    <row r="2723" spans="1:3" x14ac:dyDescent="0.25">
      <c r="A2723" s="46">
        <v>44118</v>
      </c>
      <c r="B2723" s="47">
        <v>0.46412037037037041</v>
      </c>
      <c r="C2723" s="45">
        <v>50.009</v>
      </c>
    </row>
    <row r="2724" spans="1:3" x14ac:dyDescent="0.25">
      <c r="A2724" s="46">
        <v>44118</v>
      </c>
      <c r="B2724" s="47">
        <v>0.46413194444444444</v>
      </c>
      <c r="C2724" s="45">
        <v>50.01</v>
      </c>
    </row>
    <row r="2725" spans="1:3" x14ac:dyDescent="0.25">
      <c r="A2725" s="46">
        <v>44118</v>
      </c>
      <c r="B2725" s="47">
        <v>0.46414351851851854</v>
      </c>
      <c r="C2725" s="45">
        <v>50.012999999999998</v>
      </c>
    </row>
    <row r="2726" spans="1:3" x14ac:dyDescent="0.25">
      <c r="A2726" s="46">
        <v>44118</v>
      </c>
      <c r="B2726" s="47">
        <v>0.46415509259259258</v>
      </c>
      <c r="C2726" s="45">
        <v>50.014000000000003</v>
      </c>
    </row>
    <row r="2727" spans="1:3" x14ac:dyDescent="0.25">
      <c r="A2727" s="46">
        <v>44118</v>
      </c>
      <c r="B2727" s="47">
        <v>0.46416666666666667</v>
      </c>
      <c r="C2727" s="45">
        <v>50.017000000000003</v>
      </c>
    </row>
    <row r="2728" spans="1:3" x14ac:dyDescent="0.25">
      <c r="A2728" s="46">
        <v>44118</v>
      </c>
      <c r="B2728" s="47">
        <v>0.46417824074074071</v>
      </c>
      <c r="C2728" s="45">
        <v>50.018000000000001</v>
      </c>
    </row>
    <row r="2729" spans="1:3" x14ac:dyDescent="0.25">
      <c r="A2729" s="46">
        <v>44118</v>
      </c>
      <c r="B2729" s="47">
        <v>0.46418981481481486</v>
      </c>
      <c r="C2729" s="45">
        <v>50.018999999999998</v>
      </c>
    </row>
    <row r="2730" spans="1:3" x14ac:dyDescent="0.25">
      <c r="A2730" s="46">
        <v>44118</v>
      </c>
      <c r="B2730" s="47">
        <v>0.4642013888888889</v>
      </c>
      <c r="C2730" s="45">
        <v>50.021000000000001</v>
      </c>
    </row>
    <row r="2731" spans="1:3" x14ac:dyDescent="0.25">
      <c r="A2731" s="46">
        <v>44118</v>
      </c>
      <c r="B2731" s="47">
        <v>0.46421296296296299</v>
      </c>
      <c r="C2731" s="45">
        <v>50.021000000000001</v>
      </c>
    </row>
    <row r="2732" spans="1:3" x14ac:dyDescent="0.25">
      <c r="A2732" s="46">
        <v>44118</v>
      </c>
      <c r="B2732" s="47">
        <v>0.46422453703703703</v>
      </c>
      <c r="C2732" s="45">
        <v>50.02</v>
      </c>
    </row>
    <row r="2733" spans="1:3" x14ac:dyDescent="0.25">
      <c r="A2733" s="46">
        <v>44118</v>
      </c>
      <c r="B2733" s="47">
        <v>0.46423611111111113</v>
      </c>
      <c r="C2733" s="45">
        <v>50.023000000000003</v>
      </c>
    </row>
    <row r="2734" spans="1:3" x14ac:dyDescent="0.25">
      <c r="A2734" s="46">
        <v>44118</v>
      </c>
      <c r="B2734" s="47">
        <v>0.46424768518518517</v>
      </c>
      <c r="C2734" s="45">
        <v>50.023000000000003</v>
      </c>
    </row>
    <row r="2735" spans="1:3" x14ac:dyDescent="0.25">
      <c r="A2735" s="46">
        <v>44118</v>
      </c>
      <c r="B2735" s="47">
        <v>0.4642592592592592</v>
      </c>
      <c r="C2735" s="45">
        <v>50.024000000000001</v>
      </c>
    </row>
    <row r="2736" spans="1:3" x14ac:dyDescent="0.25">
      <c r="A2736" s="46">
        <v>44118</v>
      </c>
      <c r="B2736" s="47">
        <v>0.46427083333333335</v>
      </c>
      <c r="C2736" s="45">
        <v>50.023000000000003</v>
      </c>
    </row>
    <row r="2737" spans="1:3" x14ac:dyDescent="0.25">
      <c r="A2737" s="46">
        <v>44118</v>
      </c>
      <c r="B2737" s="47">
        <v>0.46428240740740739</v>
      </c>
      <c r="C2737" s="45">
        <v>50.021999999999998</v>
      </c>
    </row>
    <row r="2738" spans="1:3" x14ac:dyDescent="0.25">
      <c r="A2738" s="46">
        <v>44118</v>
      </c>
      <c r="B2738" s="47">
        <v>0.46429398148148149</v>
      </c>
      <c r="C2738" s="45">
        <v>50.02</v>
      </c>
    </row>
    <row r="2739" spans="1:3" x14ac:dyDescent="0.25">
      <c r="A2739" s="46">
        <v>44118</v>
      </c>
      <c r="B2739" s="47">
        <v>0.46430555555555553</v>
      </c>
      <c r="C2739" s="45">
        <v>50.02</v>
      </c>
    </row>
    <row r="2740" spans="1:3" x14ac:dyDescent="0.25">
      <c r="A2740" s="46">
        <v>44118</v>
      </c>
      <c r="B2740" s="47">
        <v>0.46431712962962962</v>
      </c>
      <c r="C2740" s="45">
        <v>50.02</v>
      </c>
    </row>
    <row r="2741" spans="1:3" x14ac:dyDescent="0.25">
      <c r="A2741" s="46">
        <v>44118</v>
      </c>
      <c r="B2741" s="47">
        <v>0.46432870370370366</v>
      </c>
      <c r="C2741" s="45">
        <v>50.017000000000003</v>
      </c>
    </row>
    <row r="2742" spans="1:3" x14ac:dyDescent="0.25">
      <c r="A2742" s="46">
        <v>44118</v>
      </c>
      <c r="B2742" s="47">
        <v>0.46434027777777781</v>
      </c>
      <c r="C2742" s="45">
        <v>50.017000000000003</v>
      </c>
    </row>
    <row r="2743" spans="1:3" x14ac:dyDescent="0.25">
      <c r="A2743" s="46">
        <v>44118</v>
      </c>
      <c r="B2743" s="47">
        <v>0.46435185185185185</v>
      </c>
      <c r="C2743" s="45">
        <v>50.015000000000001</v>
      </c>
    </row>
    <row r="2744" spans="1:3" x14ac:dyDescent="0.25">
      <c r="A2744" s="46">
        <v>44118</v>
      </c>
      <c r="B2744" s="47">
        <v>0.46436342592592594</v>
      </c>
      <c r="C2744" s="45">
        <v>50.014000000000003</v>
      </c>
    </row>
    <row r="2745" spans="1:3" x14ac:dyDescent="0.25">
      <c r="A2745" s="46">
        <v>44118</v>
      </c>
      <c r="B2745" s="47">
        <v>0.46437499999999998</v>
      </c>
      <c r="C2745" s="45">
        <v>50.014000000000003</v>
      </c>
    </row>
    <row r="2746" spans="1:3" x14ac:dyDescent="0.25">
      <c r="A2746" s="46">
        <v>44118</v>
      </c>
      <c r="B2746" s="47">
        <v>0.46438657407407408</v>
      </c>
      <c r="C2746" s="45">
        <v>50.015999999999998</v>
      </c>
    </row>
    <row r="2747" spans="1:3" x14ac:dyDescent="0.25">
      <c r="A2747" s="46">
        <v>44118</v>
      </c>
      <c r="B2747" s="47">
        <v>0.46439814814814812</v>
      </c>
      <c r="C2747" s="45">
        <v>50.015000000000001</v>
      </c>
    </row>
    <row r="2748" spans="1:3" x14ac:dyDescent="0.25">
      <c r="A2748" s="46">
        <v>44118</v>
      </c>
      <c r="B2748" s="47">
        <v>0.46440972222222227</v>
      </c>
      <c r="C2748" s="45">
        <v>50.015999999999998</v>
      </c>
    </row>
    <row r="2749" spans="1:3" x14ac:dyDescent="0.25">
      <c r="A2749" s="46">
        <v>44118</v>
      </c>
      <c r="B2749" s="47">
        <v>0.4644212962962963</v>
      </c>
      <c r="C2749" s="45">
        <v>50.015999999999998</v>
      </c>
    </row>
    <row r="2750" spans="1:3" x14ac:dyDescent="0.25">
      <c r="A2750" s="46">
        <v>44118</v>
      </c>
      <c r="B2750" s="47">
        <v>0.4644328703703704</v>
      </c>
      <c r="C2750" s="45">
        <v>50.015000000000001</v>
      </c>
    </row>
    <row r="2751" spans="1:3" x14ac:dyDescent="0.25">
      <c r="A2751" s="46">
        <v>44118</v>
      </c>
      <c r="B2751" s="47">
        <v>0.46444444444444444</v>
      </c>
      <c r="C2751" s="45">
        <v>50.014000000000003</v>
      </c>
    </row>
    <row r="2752" spans="1:3" x14ac:dyDescent="0.25">
      <c r="A2752" s="46">
        <v>44118</v>
      </c>
      <c r="B2752" s="47">
        <v>0.46445601851851853</v>
      </c>
      <c r="C2752" s="45">
        <v>50.012999999999998</v>
      </c>
    </row>
    <row r="2753" spans="1:3" x14ac:dyDescent="0.25">
      <c r="A2753" s="46">
        <v>44118</v>
      </c>
      <c r="B2753" s="47">
        <v>0.46446759259259257</v>
      </c>
      <c r="C2753" s="45">
        <v>50.01</v>
      </c>
    </row>
    <row r="2754" spans="1:3" x14ac:dyDescent="0.25">
      <c r="A2754" s="46">
        <v>44118</v>
      </c>
      <c r="B2754" s="47">
        <v>0.46447916666666672</v>
      </c>
      <c r="C2754" s="45">
        <v>50.009</v>
      </c>
    </row>
    <row r="2755" spans="1:3" x14ac:dyDescent="0.25">
      <c r="A2755" s="46">
        <v>44118</v>
      </c>
      <c r="B2755" s="47">
        <v>0.46449074074074076</v>
      </c>
      <c r="C2755" s="45">
        <v>50.006999999999998</v>
      </c>
    </row>
    <row r="2756" spans="1:3" x14ac:dyDescent="0.25">
      <c r="A2756" s="46">
        <v>44118</v>
      </c>
      <c r="B2756" s="47">
        <v>0.4645023148148148</v>
      </c>
      <c r="C2756" s="45">
        <v>50.006999999999998</v>
      </c>
    </row>
    <row r="2757" spans="1:3" x14ac:dyDescent="0.25">
      <c r="A2757" s="46">
        <v>44118</v>
      </c>
      <c r="B2757" s="47">
        <v>0.46451388888888889</v>
      </c>
      <c r="C2757" s="45">
        <v>50.006</v>
      </c>
    </row>
    <row r="2758" spans="1:3" x14ac:dyDescent="0.25">
      <c r="A2758" s="46">
        <v>44118</v>
      </c>
      <c r="B2758" s="47">
        <v>0.46452546296296293</v>
      </c>
      <c r="C2758" s="45">
        <v>50.003999999999998</v>
      </c>
    </row>
    <row r="2759" spans="1:3" x14ac:dyDescent="0.25">
      <c r="A2759" s="46">
        <v>44118</v>
      </c>
      <c r="B2759" s="47">
        <v>0.46453703703703703</v>
      </c>
      <c r="C2759" s="45">
        <v>50.003</v>
      </c>
    </row>
    <row r="2760" spans="1:3" x14ac:dyDescent="0.25">
      <c r="A2760" s="46">
        <v>44118</v>
      </c>
      <c r="B2760" s="47">
        <v>0.46454861111111106</v>
      </c>
      <c r="C2760" s="45">
        <v>50.003</v>
      </c>
    </row>
    <row r="2761" spans="1:3" x14ac:dyDescent="0.25">
      <c r="A2761" s="46">
        <v>44118</v>
      </c>
      <c r="B2761" s="47">
        <v>0.46456018518518521</v>
      </c>
      <c r="C2761" s="45">
        <v>50.000999999999998</v>
      </c>
    </row>
    <row r="2762" spans="1:3" x14ac:dyDescent="0.25">
      <c r="A2762" s="46">
        <v>44118</v>
      </c>
      <c r="B2762" s="47">
        <v>0.46457175925925925</v>
      </c>
      <c r="C2762" s="45">
        <v>49.999000000000002</v>
      </c>
    </row>
    <row r="2763" spans="1:3" x14ac:dyDescent="0.25">
      <c r="A2763" s="46">
        <v>44118</v>
      </c>
      <c r="B2763" s="47">
        <v>0.46458333333333335</v>
      </c>
      <c r="C2763" s="45">
        <v>49.996000000000002</v>
      </c>
    </row>
    <row r="2764" spans="1:3" x14ac:dyDescent="0.25">
      <c r="A2764" s="46">
        <v>44118</v>
      </c>
      <c r="B2764" s="47">
        <v>0.46459490740740739</v>
      </c>
      <c r="C2764" s="45">
        <v>49.993000000000002</v>
      </c>
    </row>
    <row r="2765" spans="1:3" x14ac:dyDescent="0.25">
      <c r="A2765" s="46">
        <v>44118</v>
      </c>
      <c r="B2765" s="47">
        <v>0.46460648148148148</v>
      </c>
      <c r="C2765" s="45">
        <v>49.99</v>
      </c>
    </row>
    <row r="2766" spans="1:3" x14ac:dyDescent="0.25">
      <c r="A2766" s="46">
        <v>44118</v>
      </c>
      <c r="B2766" s="47">
        <v>0.46461805555555552</v>
      </c>
      <c r="C2766" s="45">
        <v>49.987000000000002</v>
      </c>
    </row>
    <row r="2767" spans="1:3" x14ac:dyDescent="0.25">
      <c r="A2767" s="46">
        <v>44118</v>
      </c>
      <c r="B2767" s="47">
        <v>0.46462962962962967</v>
      </c>
      <c r="C2767" s="45">
        <v>49.982999999999997</v>
      </c>
    </row>
    <row r="2768" spans="1:3" x14ac:dyDescent="0.25">
      <c r="A2768" s="46">
        <v>44118</v>
      </c>
      <c r="B2768" s="47">
        <v>0.46464120370370371</v>
      </c>
      <c r="C2768" s="45">
        <v>49.984999999999999</v>
      </c>
    </row>
    <row r="2769" spans="1:3" x14ac:dyDescent="0.25">
      <c r="A2769" s="46">
        <v>44118</v>
      </c>
      <c r="B2769" s="47">
        <v>0.4646527777777778</v>
      </c>
      <c r="C2769" s="45">
        <v>49.985999999999997</v>
      </c>
    </row>
    <row r="2770" spans="1:3" x14ac:dyDescent="0.25">
      <c r="A2770" s="46">
        <v>44118</v>
      </c>
      <c r="B2770" s="47">
        <v>0.46466435185185184</v>
      </c>
      <c r="C2770" s="45">
        <v>49.99</v>
      </c>
    </row>
    <row r="2771" spans="1:3" x14ac:dyDescent="0.25">
      <c r="A2771" s="46">
        <v>44118</v>
      </c>
      <c r="B2771" s="47">
        <v>0.46467592592592594</v>
      </c>
      <c r="C2771" s="45">
        <v>49.994</v>
      </c>
    </row>
    <row r="2772" spans="1:3" x14ac:dyDescent="0.25">
      <c r="A2772" s="46">
        <v>44118</v>
      </c>
      <c r="B2772" s="47">
        <v>0.46468749999999998</v>
      </c>
      <c r="C2772" s="45">
        <v>49.997</v>
      </c>
    </row>
    <row r="2773" spans="1:3" x14ac:dyDescent="0.25">
      <c r="A2773" s="46">
        <v>44118</v>
      </c>
      <c r="B2773" s="47">
        <v>0.46469907407407413</v>
      </c>
      <c r="C2773" s="45">
        <v>50.000999999999998</v>
      </c>
    </row>
    <row r="2774" spans="1:3" x14ac:dyDescent="0.25">
      <c r="A2774" s="46">
        <v>44118</v>
      </c>
      <c r="B2774" s="47">
        <v>0.46471064814814816</v>
      </c>
      <c r="C2774" s="45">
        <v>50.003</v>
      </c>
    </row>
    <row r="2775" spans="1:3" x14ac:dyDescent="0.25">
      <c r="A2775" s="46">
        <v>44118</v>
      </c>
      <c r="B2775" s="47">
        <v>0.4647222222222222</v>
      </c>
      <c r="C2775" s="45">
        <v>50.006999999999998</v>
      </c>
    </row>
    <row r="2776" spans="1:3" x14ac:dyDescent="0.25">
      <c r="A2776" s="46">
        <v>44118</v>
      </c>
      <c r="B2776" s="47">
        <v>0.4647337962962963</v>
      </c>
      <c r="C2776" s="45">
        <v>50.009</v>
      </c>
    </row>
    <row r="2777" spans="1:3" x14ac:dyDescent="0.25">
      <c r="A2777" s="46">
        <v>44118</v>
      </c>
      <c r="B2777" s="47">
        <v>0.46474537037037034</v>
      </c>
      <c r="C2777" s="45">
        <v>50.01</v>
      </c>
    </row>
    <row r="2778" spans="1:3" x14ac:dyDescent="0.25">
      <c r="A2778" s="46">
        <v>44118</v>
      </c>
      <c r="B2778" s="47">
        <v>0.46475694444444443</v>
      </c>
      <c r="C2778" s="45">
        <v>50.011000000000003</v>
      </c>
    </row>
    <row r="2779" spans="1:3" x14ac:dyDescent="0.25">
      <c r="A2779" s="46">
        <v>44118</v>
      </c>
      <c r="B2779" s="47">
        <v>0.46476851851851847</v>
      </c>
      <c r="C2779" s="45">
        <v>50.012999999999998</v>
      </c>
    </row>
    <row r="2780" spans="1:3" x14ac:dyDescent="0.25">
      <c r="A2780" s="46">
        <v>44118</v>
      </c>
      <c r="B2780" s="47">
        <v>0.46478009259259262</v>
      </c>
      <c r="C2780" s="45">
        <v>50.015000000000001</v>
      </c>
    </row>
    <row r="2781" spans="1:3" x14ac:dyDescent="0.25">
      <c r="A2781" s="46">
        <v>44118</v>
      </c>
      <c r="B2781" s="47">
        <v>0.46479166666666666</v>
      </c>
      <c r="C2781" s="45">
        <v>50.017000000000003</v>
      </c>
    </row>
    <row r="2782" spans="1:3" x14ac:dyDescent="0.25">
      <c r="A2782" s="46">
        <v>44118</v>
      </c>
      <c r="B2782" s="47">
        <v>0.46480324074074075</v>
      </c>
      <c r="C2782" s="45">
        <v>50.018000000000001</v>
      </c>
    </row>
    <row r="2783" spans="1:3" x14ac:dyDescent="0.25">
      <c r="A2783" s="46">
        <v>44118</v>
      </c>
      <c r="B2783" s="47">
        <v>0.46481481481481479</v>
      </c>
      <c r="C2783" s="45">
        <v>50.018000000000001</v>
      </c>
    </row>
    <row r="2784" spans="1:3" x14ac:dyDescent="0.25">
      <c r="A2784" s="46">
        <v>44118</v>
      </c>
      <c r="B2784" s="47">
        <v>0.46482638888888889</v>
      </c>
      <c r="C2784" s="45">
        <v>50.017000000000003</v>
      </c>
    </row>
    <row r="2785" spans="1:3" x14ac:dyDescent="0.25">
      <c r="A2785" s="46">
        <v>44118</v>
      </c>
      <c r="B2785" s="47">
        <v>0.46483796296296293</v>
      </c>
      <c r="C2785" s="45">
        <v>50.015999999999998</v>
      </c>
    </row>
    <row r="2786" spans="1:3" x14ac:dyDescent="0.25">
      <c r="A2786" s="46">
        <v>44118</v>
      </c>
      <c r="B2786" s="47">
        <v>0.46484953703703707</v>
      </c>
      <c r="C2786" s="45">
        <v>50.015000000000001</v>
      </c>
    </row>
    <row r="2787" spans="1:3" x14ac:dyDescent="0.25">
      <c r="A2787" s="46">
        <v>44118</v>
      </c>
      <c r="B2787" s="47">
        <v>0.46486111111111111</v>
      </c>
      <c r="C2787" s="45">
        <v>50.012999999999998</v>
      </c>
    </row>
    <row r="2788" spans="1:3" x14ac:dyDescent="0.25">
      <c r="A2788" s="46">
        <v>44118</v>
      </c>
      <c r="B2788" s="47">
        <v>0.46487268518518521</v>
      </c>
      <c r="C2788" s="45">
        <v>50.011000000000003</v>
      </c>
    </row>
    <row r="2789" spans="1:3" x14ac:dyDescent="0.25">
      <c r="A2789" s="46">
        <v>44118</v>
      </c>
      <c r="B2789" s="47">
        <v>0.46488425925925925</v>
      </c>
      <c r="C2789" s="45">
        <v>50.012</v>
      </c>
    </row>
    <row r="2790" spans="1:3" x14ac:dyDescent="0.25">
      <c r="A2790" s="46">
        <v>44118</v>
      </c>
      <c r="B2790" s="47">
        <v>0.46489583333333334</v>
      </c>
      <c r="C2790" s="45">
        <v>50.012</v>
      </c>
    </row>
    <row r="2791" spans="1:3" x14ac:dyDescent="0.25">
      <c r="A2791" s="46">
        <v>44118</v>
      </c>
      <c r="B2791" s="47">
        <v>0.46490740740740738</v>
      </c>
      <c r="C2791" s="45">
        <v>50.012</v>
      </c>
    </row>
    <row r="2792" spans="1:3" x14ac:dyDescent="0.25">
      <c r="A2792" s="46">
        <v>44118</v>
      </c>
      <c r="B2792" s="47">
        <v>0.46491898148148153</v>
      </c>
      <c r="C2792" s="45">
        <v>50.012</v>
      </c>
    </row>
    <row r="2793" spans="1:3" x14ac:dyDescent="0.25">
      <c r="A2793" s="46">
        <v>44118</v>
      </c>
      <c r="B2793" s="47">
        <v>0.46493055555555557</v>
      </c>
      <c r="C2793" s="45">
        <v>50.012</v>
      </c>
    </row>
    <row r="2794" spans="1:3" x14ac:dyDescent="0.25">
      <c r="A2794" s="46">
        <v>44118</v>
      </c>
      <c r="B2794" s="47">
        <v>0.46494212962962966</v>
      </c>
      <c r="C2794" s="45">
        <v>50.012</v>
      </c>
    </row>
    <row r="2795" spans="1:3" x14ac:dyDescent="0.25">
      <c r="A2795" s="46">
        <v>44118</v>
      </c>
      <c r="B2795" s="47">
        <v>0.4649537037037037</v>
      </c>
      <c r="C2795" s="45">
        <v>50.012</v>
      </c>
    </row>
    <row r="2796" spans="1:3" x14ac:dyDescent="0.25">
      <c r="A2796" s="46">
        <v>44118</v>
      </c>
      <c r="B2796" s="47">
        <v>0.4649652777777778</v>
      </c>
      <c r="C2796" s="45">
        <v>50.011000000000003</v>
      </c>
    </row>
    <row r="2797" spans="1:3" x14ac:dyDescent="0.25">
      <c r="A2797" s="46">
        <v>44118</v>
      </c>
      <c r="B2797" s="47">
        <v>0.46497685185185184</v>
      </c>
      <c r="C2797" s="45">
        <v>50.01</v>
      </c>
    </row>
    <row r="2798" spans="1:3" x14ac:dyDescent="0.25">
      <c r="A2798" s="46">
        <v>44118</v>
      </c>
      <c r="B2798" s="47">
        <v>0.46498842592592587</v>
      </c>
      <c r="C2798" s="45">
        <v>50.008000000000003</v>
      </c>
    </row>
    <row r="2799" spans="1:3" x14ac:dyDescent="0.25">
      <c r="A2799" s="46">
        <v>44118</v>
      </c>
      <c r="B2799" s="47">
        <v>0.46500000000000002</v>
      </c>
      <c r="C2799" s="45">
        <v>50.006</v>
      </c>
    </row>
    <row r="2800" spans="1:3" x14ac:dyDescent="0.25">
      <c r="A2800" s="46">
        <v>44118</v>
      </c>
      <c r="B2800" s="47">
        <v>0.46501157407407406</v>
      </c>
      <c r="C2800" s="45">
        <v>50.006</v>
      </c>
    </row>
    <row r="2801" spans="1:3" x14ac:dyDescent="0.25">
      <c r="A2801" s="46">
        <v>44118</v>
      </c>
      <c r="B2801" s="47">
        <v>0.46502314814814816</v>
      </c>
      <c r="C2801" s="45">
        <v>50.006999999999998</v>
      </c>
    </row>
    <row r="2802" spans="1:3" x14ac:dyDescent="0.25">
      <c r="A2802" s="46">
        <v>44118</v>
      </c>
      <c r="B2802" s="47">
        <v>0.4650347222222222</v>
      </c>
      <c r="C2802" s="45">
        <v>50.005000000000003</v>
      </c>
    </row>
    <row r="2803" spans="1:3" x14ac:dyDescent="0.25">
      <c r="A2803" s="46">
        <v>44118</v>
      </c>
      <c r="B2803" s="47">
        <v>0.46504629629629629</v>
      </c>
      <c r="C2803" s="45">
        <v>50.006999999999998</v>
      </c>
    </row>
    <row r="2804" spans="1:3" x14ac:dyDescent="0.25">
      <c r="A2804" s="46">
        <v>44118</v>
      </c>
      <c r="B2804" s="47">
        <v>0.46505787037037033</v>
      </c>
      <c r="C2804" s="45">
        <v>50.008000000000003</v>
      </c>
    </row>
    <row r="2805" spans="1:3" x14ac:dyDescent="0.25">
      <c r="A2805" s="46">
        <v>44118</v>
      </c>
      <c r="B2805" s="47">
        <v>0.46506944444444448</v>
      </c>
      <c r="C2805" s="45">
        <v>50.01</v>
      </c>
    </row>
    <row r="2806" spans="1:3" x14ac:dyDescent="0.25">
      <c r="A2806" s="46">
        <v>44118</v>
      </c>
      <c r="B2806" s="47">
        <v>0.46508101851851852</v>
      </c>
      <c r="C2806" s="45">
        <v>50.012</v>
      </c>
    </row>
    <row r="2807" spans="1:3" x14ac:dyDescent="0.25">
      <c r="A2807" s="46">
        <v>44118</v>
      </c>
      <c r="B2807" s="47">
        <v>0.46509259259259261</v>
      </c>
      <c r="C2807" s="45">
        <v>50.014000000000003</v>
      </c>
    </row>
    <row r="2808" spans="1:3" x14ac:dyDescent="0.25">
      <c r="A2808" s="46">
        <v>44118</v>
      </c>
      <c r="B2808" s="47">
        <v>0.46510416666666665</v>
      </c>
      <c r="C2808" s="45">
        <v>50.015999999999998</v>
      </c>
    </row>
    <row r="2809" spans="1:3" x14ac:dyDescent="0.25">
      <c r="A2809" s="46">
        <v>44118</v>
      </c>
      <c r="B2809" s="47">
        <v>0.46511574074074075</v>
      </c>
      <c r="C2809" s="45">
        <v>50.015000000000001</v>
      </c>
    </row>
    <row r="2810" spans="1:3" x14ac:dyDescent="0.25">
      <c r="A2810" s="46">
        <v>44118</v>
      </c>
      <c r="B2810" s="47">
        <v>0.46512731481481479</v>
      </c>
      <c r="C2810" s="45">
        <v>50.015000000000001</v>
      </c>
    </row>
    <row r="2811" spans="1:3" x14ac:dyDescent="0.25">
      <c r="A2811" s="46">
        <v>44118</v>
      </c>
      <c r="B2811" s="47">
        <v>0.46513888888888894</v>
      </c>
      <c r="C2811" s="45">
        <v>50.014000000000003</v>
      </c>
    </row>
    <row r="2812" spans="1:3" x14ac:dyDescent="0.25">
      <c r="A2812" s="46">
        <v>44118</v>
      </c>
      <c r="B2812" s="47">
        <v>0.46515046296296297</v>
      </c>
      <c r="C2812" s="45">
        <v>50.014000000000003</v>
      </c>
    </row>
    <row r="2813" spans="1:3" x14ac:dyDescent="0.25">
      <c r="A2813" s="46">
        <v>44118</v>
      </c>
      <c r="B2813" s="47">
        <v>0.46516203703703707</v>
      </c>
      <c r="C2813" s="45">
        <v>50.014000000000003</v>
      </c>
    </row>
    <row r="2814" spans="1:3" x14ac:dyDescent="0.25">
      <c r="A2814" s="46">
        <v>44118</v>
      </c>
      <c r="B2814" s="47">
        <v>0.46517361111111111</v>
      </c>
      <c r="C2814" s="45">
        <v>50.014000000000003</v>
      </c>
    </row>
    <row r="2815" spans="1:3" x14ac:dyDescent="0.25">
      <c r="A2815" s="46">
        <v>44118</v>
      </c>
      <c r="B2815" s="47">
        <v>0.4651851851851852</v>
      </c>
      <c r="C2815" s="45">
        <v>50.015999999999998</v>
      </c>
    </row>
    <row r="2816" spans="1:3" x14ac:dyDescent="0.25">
      <c r="A2816" s="46">
        <v>44118</v>
      </c>
      <c r="B2816" s="47">
        <v>0.46519675925925924</v>
      </c>
      <c r="C2816" s="45">
        <v>50.015999999999998</v>
      </c>
    </row>
    <row r="2817" spans="1:3" x14ac:dyDescent="0.25">
      <c r="A2817" s="46">
        <v>44118</v>
      </c>
      <c r="B2817" s="47">
        <v>0.46520833333333328</v>
      </c>
      <c r="C2817" s="45">
        <v>50.015000000000001</v>
      </c>
    </row>
    <row r="2818" spans="1:3" x14ac:dyDescent="0.25">
      <c r="A2818" s="46">
        <v>44118</v>
      </c>
      <c r="B2818" s="47">
        <v>0.46521990740740743</v>
      </c>
      <c r="C2818" s="45">
        <v>50.012</v>
      </c>
    </row>
    <row r="2819" spans="1:3" x14ac:dyDescent="0.25">
      <c r="A2819" s="46">
        <v>44118</v>
      </c>
      <c r="B2819" s="47">
        <v>0.46523148148148147</v>
      </c>
      <c r="C2819" s="45">
        <v>50.011000000000003</v>
      </c>
    </row>
    <row r="2820" spans="1:3" x14ac:dyDescent="0.25">
      <c r="A2820" s="46">
        <v>44118</v>
      </c>
      <c r="B2820" s="47">
        <v>0.46524305555555556</v>
      </c>
      <c r="C2820" s="45">
        <v>50.006999999999998</v>
      </c>
    </row>
    <row r="2821" spans="1:3" x14ac:dyDescent="0.25">
      <c r="A2821" s="46">
        <v>44118</v>
      </c>
      <c r="B2821" s="47">
        <v>0.4652546296296296</v>
      </c>
      <c r="C2821" s="45">
        <v>50.006999999999998</v>
      </c>
    </row>
    <row r="2822" spans="1:3" x14ac:dyDescent="0.25">
      <c r="A2822" s="46">
        <v>44118</v>
      </c>
      <c r="B2822" s="47">
        <v>0.4652662037037037</v>
      </c>
      <c r="C2822" s="45">
        <v>50.006</v>
      </c>
    </row>
    <row r="2823" spans="1:3" x14ac:dyDescent="0.25">
      <c r="A2823" s="46">
        <v>44118</v>
      </c>
      <c r="B2823" s="47">
        <v>0.46527777777777773</v>
      </c>
      <c r="C2823" s="45">
        <v>50.006</v>
      </c>
    </row>
    <row r="2824" spans="1:3" x14ac:dyDescent="0.25">
      <c r="A2824" s="46">
        <v>44118</v>
      </c>
      <c r="B2824" s="47">
        <v>0.46528935185185188</v>
      </c>
      <c r="C2824" s="45">
        <v>50.002000000000002</v>
      </c>
    </row>
    <row r="2825" spans="1:3" x14ac:dyDescent="0.25">
      <c r="A2825" s="46">
        <v>44118</v>
      </c>
      <c r="B2825" s="47">
        <v>0.46530092592592592</v>
      </c>
      <c r="C2825" s="45">
        <v>50</v>
      </c>
    </row>
    <row r="2826" spans="1:3" x14ac:dyDescent="0.25">
      <c r="A2826" s="46">
        <v>44118</v>
      </c>
      <c r="B2826" s="47">
        <v>0.46531250000000002</v>
      </c>
      <c r="C2826" s="45">
        <v>49.994</v>
      </c>
    </row>
    <row r="2827" spans="1:3" x14ac:dyDescent="0.25">
      <c r="A2827" s="46">
        <v>44118</v>
      </c>
      <c r="B2827" s="47">
        <v>0.46532407407407406</v>
      </c>
      <c r="C2827" s="45">
        <v>49.994</v>
      </c>
    </row>
    <row r="2828" spans="1:3" x14ac:dyDescent="0.25">
      <c r="A2828" s="46">
        <v>44118</v>
      </c>
      <c r="B2828" s="47">
        <v>0.46533564814814815</v>
      </c>
      <c r="C2828" s="45">
        <v>49.988999999999997</v>
      </c>
    </row>
    <row r="2829" spans="1:3" x14ac:dyDescent="0.25">
      <c r="A2829" s="46">
        <v>44118</v>
      </c>
      <c r="B2829" s="47">
        <v>0.46534722222222219</v>
      </c>
      <c r="C2829" s="45">
        <v>49.987000000000002</v>
      </c>
    </row>
    <row r="2830" spans="1:3" x14ac:dyDescent="0.25">
      <c r="A2830" s="46">
        <v>44118</v>
      </c>
      <c r="B2830" s="47">
        <v>0.46535879629629634</v>
      </c>
      <c r="C2830" s="45">
        <v>49.984999999999999</v>
      </c>
    </row>
    <row r="2831" spans="1:3" x14ac:dyDescent="0.25">
      <c r="A2831" s="46">
        <v>44118</v>
      </c>
      <c r="B2831" s="47">
        <v>0.46537037037037038</v>
      </c>
      <c r="C2831" s="45">
        <v>49.984000000000002</v>
      </c>
    </row>
    <row r="2832" spans="1:3" x14ac:dyDescent="0.25">
      <c r="A2832" s="46">
        <v>44118</v>
      </c>
      <c r="B2832" s="47">
        <v>0.46538194444444447</v>
      </c>
      <c r="C2832" s="45">
        <v>49.985999999999997</v>
      </c>
    </row>
    <row r="2833" spans="1:3" x14ac:dyDescent="0.25">
      <c r="A2833" s="46">
        <v>44118</v>
      </c>
      <c r="B2833" s="47">
        <v>0.46539351851851851</v>
      </c>
      <c r="C2833" s="45">
        <v>49.985999999999997</v>
      </c>
    </row>
    <row r="2834" spans="1:3" x14ac:dyDescent="0.25">
      <c r="A2834" s="46">
        <v>44118</v>
      </c>
      <c r="B2834" s="47">
        <v>0.46540509259259261</v>
      </c>
      <c r="C2834" s="45">
        <v>49.988999999999997</v>
      </c>
    </row>
    <row r="2835" spans="1:3" x14ac:dyDescent="0.25">
      <c r="A2835" s="46">
        <v>44118</v>
      </c>
      <c r="B2835" s="47">
        <v>0.46541666666666665</v>
      </c>
      <c r="C2835" s="45">
        <v>49.988999999999997</v>
      </c>
    </row>
    <row r="2836" spans="1:3" x14ac:dyDescent="0.25">
      <c r="A2836" s="46">
        <v>44118</v>
      </c>
      <c r="B2836" s="47">
        <v>0.4654282407407408</v>
      </c>
      <c r="C2836" s="45">
        <v>49.99</v>
      </c>
    </row>
    <row r="2837" spans="1:3" x14ac:dyDescent="0.25">
      <c r="A2837" s="46">
        <v>44118</v>
      </c>
      <c r="B2837" s="47">
        <v>0.46543981481481483</v>
      </c>
      <c r="C2837" s="45">
        <v>49.99</v>
      </c>
    </row>
    <row r="2838" spans="1:3" x14ac:dyDescent="0.25">
      <c r="A2838" s="46">
        <v>44118</v>
      </c>
      <c r="B2838" s="47">
        <v>0.46545138888888887</v>
      </c>
      <c r="C2838" s="45">
        <v>49.99</v>
      </c>
    </row>
    <row r="2839" spans="1:3" x14ac:dyDescent="0.25">
      <c r="A2839" s="46">
        <v>44118</v>
      </c>
      <c r="B2839" s="47">
        <v>0.46546296296296297</v>
      </c>
      <c r="C2839" s="45">
        <v>49.99</v>
      </c>
    </row>
    <row r="2840" spans="1:3" x14ac:dyDescent="0.25">
      <c r="A2840" s="46">
        <v>44118</v>
      </c>
      <c r="B2840" s="47">
        <v>0.46547453703703701</v>
      </c>
      <c r="C2840" s="45">
        <v>49.99</v>
      </c>
    </row>
    <row r="2841" spans="1:3" x14ac:dyDescent="0.25">
      <c r="A2841" s="46">
        <v>44118</v>
      </c>
      <c r="B2841" s="47">
        <v>0.4654861111111111</v>
      </c>
      <c r="C2841" s="45">
        <v>49.988999999999997</v>
      </c>
    </row>
    <row r="2842" spans="1:3" x14ac:dyDescent="0.25">
      <c r="A2842" s="46">
        <v>44118</v>
      </c>
      <c r="B2842" s="47">
        <v>0.46549768518518514</v>
      </c>
      <c r="C2842" s="45">
        <v>49.987000000000002</v>
      </c>
    </row>
    <row r="2843" spans="1:3" x14ac:dyDescent="0.25">
      <c r="A2843" s="46">
        <v>44118</v>
      </c>
      <c r="B2843" s="47">
        <v>0.46550925925925929</v>
      </c>
      <c r="C2843" s="45">
        <v>49.984999999999999</v>
      </c>
    </row>
    <row r="2844" spans="1:3" x14ac:dyDescent="0.25">
      <c r="A2844" s="46">
        <v>44118</v>
      </c>
      <c r="B2844" s="47">
        <v>0.46552083333333333</v>
      </c>
      <c r="C2844" s="45">
        <v>49.981000000000002</v>
      </c>
    </row>
    <row r="2845" spans="1:3" x14ac:dyDescent="0.25">
      <c r="A2845" s="46">
        <v>44118</v>
      </c>
      <c r="B2845" s="47">
        <v>0.46553240740740742</v>
      </c>
      <c r="C2845" s="45">
        <v>49.98</v>
      </c>
    </row>
    <row r="2846" spans="1:3" x14ac:dyDescent="0.25">
      <c r="A2846" s="46">
        <v>44118</v>
      </c>
      <c r="B2846" s="47">
        <v>0.46554398148148146</v>
      </c>
      <c r="C2846" s="45">
        <v>49.98</v>
      </c>
    </row>
    <row r="2847" spans="1:3" x14ac:dyDescent="0.25">
      <c r="A2847" s="46">
        <v>44118</v>
      </c>
      <c r="B2847" s="47">
        <v>0.46555555555555556</v>
      </c>
      <c r="C2847" s="45">
        <v>49.98</v>
      </c>
    </row>
    <row r="2848" spans="1:3" x14ac:dyDescent="0.25">
      <c r="A2848" s="46">
        <v>44118</v>
      </c>
      <c r="B2848" s="47">
        <v>0.46556712962962959</v>
      </c>
      <c r="C2848" s="45">
        <v>49.978000000000002</v>
      </c>
    </row>
    <row r="2849" spans="1:3" x14ac:dyDescent="0.25">
      <c r="A2849" s="46">
        <v>44118</v>
      </c>
      <c r="B2849" s="47">
        <v>0.46557870370370374</v>
      </c>
      <c r="C2849" s="45">
        <v>49.973999999999997</v>
      </c>
    </row>
    <row r="2850" spans="1:3" x14ac:dyDescent="0.25">
      <c r="A2850" s="46">
        <v>44118</v>
      </c>
      <c r="B2850" s="47">
        <v>0.46559027777777778</v>
      </c>
      <c r="C2850" s="45">
        <v>49.966999999999999</v>
      </c>
    </row>
    <row r="2851" spans="1:3" x14ac:dyDescent="0.25">
      <c r="A2851" s="46">
        <v>44118</v>
      </c>
      <c r="B2851" s="47">
        <v>0.46560185185185188</v>
      </c>
      <c r="C2851" s="45">
        <v>49.956000000000003</v>
      </c>
    </row>
    <row r="2852" spans="1:3" x14ac:dyDescent="0.25">
      <c r="A2852" s="46">
        <v>44118</v>
      </c>
      <c r="B2852" s="47">
        <v>0.46561342592592592</v>
      </c>
      <c r="C2852" s="45">
        <v>49.942</v>
      </c>
    </row>
    <row r="2853" spans="1:3" x14ac:dyDescent="0.25">
      <c r="A2853" s="46">
        <v>44118</v>
      </c>
      <c r="B2853" s="47">
        <v>0.46562500000000001</v>
      </c>
      <c r="C2853" s="45">
        <v>49.93</v>
      </c>
    </row>
    <row r="2854" spans="1:3" x14ac:dyDescent="0.25">
      <c r="A2854" s="46">
        <v>44118</v>
      </c>
      <c r="B2854" s="47">
        <v>0.46563657407407405</v>
      </c>
      <c r="C2854" s="45">
        <v>49.917000000000002</v>
      </c>
    </row>
    <row r="2855" spans="1:3" x14ac:dyDescent="0.25">
      <c r="A2855" s="46">
        <v>44118</v>
      </c>
      <c r="B2855" s="47">
        <v>0.4656481481481482</v>
      </c>
      <c r="C2855" s="45">
        <v>49.908000000000001</v>
      </c>
    </row>
    <row r="2856" spans="1:3" x14ac:dyDescent="0.25">
      <c r="A2856" s="46">
        <v>44118</v>
      </c>
      <c r="B2856" s="47">
        <v>0.46565972222222224</v>
      </c>
      <c r="C2856" s="45">
        <v>49.896000000000001</v>
      </c>
    </row>
    <row r="2857" spans="1:3" x14ac:dyDescent="0.25">
      <c r="A2857" s="46">
        <v>44118</v>
      </c>
      <c r="B2857" s="47">
        <v>0.46567129629629633</v>
      </c>
      <c r="C2857" s="45">
        <v>49.889000000000003</v>
      </c>
    </row>
    <row r="2858" spans="1:3" x14ac:dyDescent="0.25">
      <c r="A2858" s="46">
        <v>44118</v>
      </c>
      <c r="B2858" s="47">
        <v>0.46568287037037037</v>
      </c>
      <c r="C2858" s="45">
        <v>49.88</v>
      </c>
    </row>
    <row r="2859" spans="1:3" x14ac:dyDescent="0.25">
      <c r="A2859" s="46">
        <v>44118</v>
      </c>
      <c r="B2859" s="47">
        <v>0.46569444444444441</v>
      </c>
      <c r="C2859" s="45">
        <v>49.88</v>
      </c>
    </row>
    <row r="2860" spans="1:3" x14ac:dyDescent="0.25">
      <c r="A2860" s="46">
        <v>44118</v>
      </c>
      <c r="B2860" s="47">
        <v>0.46570601851851851</v>
      </c>
      <c r="C2860" s="45">
        <v>49.883000000000003</v>
      </c>
    </row>
    <row r="2861" spans="1:3" x14ac:dyDescent="0.25">
      <c r="A2861" s="46">
        <v>44118</v>
      </c>
      <c r="B2861" s="47">
        <v>0.46571759259259254</v>
      </c>
      <c r="C2861" s="45">
        <v>49.883000000000003</v>
      </c>
    </row>
    <row r="2862" spans="1:3" x14ac:dyDescent="0.25">
      <c r="A2862" s="46">
        <v>44118</v>
      </c>
      <c r="B2862" s="47">
        <v>0.46572916666666669</v>
      </c>
      <c r="C2862" s="45">
        <v>49.884</v>
      </c>
    </row>
    <row r="2863" spans="1:3" x14ac:dyDescent="0.25">
      <c r="A2863" s="46">
        <v>44118</v>
      </c>
      <c r="B2863" s="47">
        <v>0.46574074074074073</v>
      </c>
      <c r="C2863" s="45">
        <v>49.881999999999998</v>
      </c>
    </row>
    <row r="2864" spans="1:3" x14ac:dyDescent="0.25">
      <c r="A2864" s="46">
        <v>44118</v>
      </c>
      <c r="B2864" s="47">
        <v>0.46575231481481483</v>
      </c>
      <c r="C2864" s="45">
        <v>49.88</v>
      </c>
    </row>
    <row r="2865" spans="1:3" x14ac:dyDescent="0.25">
      <c r="A2865" s="46">
        <v>44118</v>
      </c>
      <c r="B2865" s="47">
        <v>0.46576388888888887</v>
      </c>
      <c r="C2865" s="45">
        <v>49.878</v>
      </c>
    </row>
    <row r="2866" spans="1:3" x14ac:dyDescent="0.25">
      <c r="A2866" s="46">
        <v>44118</v>
      </c>
      <c r="B2866" s="47">
        <v>0.46577546296296296</v>
      </c>
      <c r="C2866" s="45">
        <v>49.875999999999998</v>
      </c>
    </row>
    <row r="2867" spans="1:3" x14ac:dyDescent="0.25">
      <c r="A2867" s="46">
        <v>44118</v>
      </c>
      <c r="B2867" s="47">
        <v>0.465787037037037</v>
      </c>
      <c r="C2867" s="45">
        <v>49.872</v>
      </c>
    </row>
    <row r="2868" spans="1:3" x14ac:dyDescent="0.25">
      <c r="A2868" s="46">
        <v>44118</v>
      </c>
      <c r="B2868" s="47">
        <v>0.46579861111111115</v>
      </c>
      <c r="C2868" s="45">
        <v>49.869</v>
      </c>
    </row>
    <row r="2869" spans="1:3" x14ac:dyDescent="0.25">
      <c r="A2869" s="46">
        <v>44118</v>
      </c>
      <c r="B2869" s="47">
        <v>0.46581018518518519</v>
      </c>
      <c r="C2869" s="45">
        <v>49.865000000000002</v>
      </c>
    </row>
    <row r="2870" spans="1:3" x14ac:dyDescent="0.25">
      <c r="A2870" s="46">
        <v>44118</v>
      </c>
      <c r="B2870" s="47">
        <v>0.46582175925925928</v>
      </c>
      <c r="C2870" s="45">
        <v>49.859000000000002</v>
      </c>
    </row>
    <row r="2871" spans="1:3" x14ac:dyDescent="0.25">
      <c r="A2871" s="46">
        <v>44118</v>
      </c>
      <c r="B2871" s="47">
        <v>0.46583333333333332</v>
      </c>
      <c r="C2871" s="45">
        <v>49.853999999999999</v>
      </c>
    </row>
    <row r="2872" spans="1:3" x14ac:dyDescent="0.25">
      <c r="A2872" s="46">
        <v>44118</v>
      </c>
      <c r="B2872" s="47">
        <v>0.46584490740740742</v>
      </c>
      <c r="C2872" s="45">
        <v>49.85</v>
      </c>
    </row>
    <row r="2873" spans="1:3" x14ac:dyDescent="0.25">
      <c r="A2873" s="46">
        <v>44118</v>
      </c>
      <c r="B2873" s="47">
        <v>0.46585648148148145</v>
      </c>
      <c r="C2873" s="45">
        <v>49.844999999999999</v>
      </c>
    </row>
    <row r="2874" spans="1:3" x14ac:dyDescent="0.25">
      <c r="A2874" s="46">
        <v>44118</v>
      </c>
      <c r="B2874" s="47">
        <v>0.4658680555555556</v>
      </c>
      <c r="C2874" s="45">
        <v>49.838999999999999</v>
      </c>
    </row>
    <row r="2875" spans="1:3" x14ac:dyDescent="0.25">
      <c r="A2875" s="46">
        <v>44118</v>
      </c>
      <c r="B2875" s="47">
        <v>0.46587962962962964</v>
      </c>
      <c r="C2875" s="45">
        <v>49.831000000000003</v>
      </c>
    </row>
    <row r="2876" spans="1:3" x14ac:dyDescent="0.25">
      <c r="A2876" s="46">
        <v>44118</v>
      </c>
      <c r="B2876" s="47">
        <v>0.46589120370370374</v>
      </c>
      <c r="C2876" s="45">
        <v>49.825000000000003</v>
      </c>
    </row>
    <row r="2877" spans="1:3" x14ac:dyDescent="0.25">
      <c r="A2877" s="46">
        <v>44118</v>
      </c>
      <c r="B2877" s="47">
        <v>0.46590277777777778</v>
      </c>
      <c r="C2877" s="45">
        <v>49.823</v>
      </c>
    </row>
    <row r="2878" spans="1:3" x14ac:dyDescent="0.25">
      <c r="A2878" s="46">
        <v>44118</v>
      </c>
      <c r="B2878" s="47">
        <v>0.46591435185185182</v>
      </c>
      <c r="C2878" s="45">
        <v>49.83</v>
      </c>
    </row>
    <row r="2879" spans="1:3" x14ac:dyDescent="0.25">
      <c r="A2879" s="46">
        <v>44118</v>
      </c>
      <c r="B2879" s="47">
        <v>0.46592592592592591</v>
      </c>
      <c r="C2879" s="45">
        <v>49.835999999999999</v>
      </c>
    </row>
    <row r="2880" spans="1:3" x14ac:dyDescent="0.25">
      <c r="A2880" s="46">
        <v>44118</v>
      </c>
      <c r="B2880" s="47">
        <v>0.46593749999999995</v>
      </c>
      <c r="C2880" s="45">
        <v>49.843000000000004</v>
      </c>
    </row>
    <row r="2881" spans="1:3" x14ac:dyDescent="0.25">
      <c r="A2881" s="46">
        <v>44118</v>
      </c>
      <c r="B2881" s="47">
        <v>0.4659490740740741</v>
      </c>
      <c r="C2881" s="45">
        <v>49.850999999999999</v>
      </c>
    </row>
    <row r="2882" spans="1:3" x14ac:dyDescent="0.25">
      <c r="A2882" s="46">
        <v>44118</v>
      </c>
      <c r="B2882" s="47">
        <v>0.46596064814814814</v>
      </c>
      <c r="C2882" s="45">
        <v>49.854999999999997</v>
      </c>
    </row>
    <row r="2883" spans="1:3" x14ac:dyDescent="0.25">
      <c r="A2883" s="46">
        <v>44118</v>
      </c>
      <c r="B2883" s="47">
        <v>0.46597222222222223</v>
      </c>
      <c r="C2883" s="45">
        <v>49.857999999999997</v>
      </c>
    </row>
    <row r="2884" spans="1:3" x14ac:dyDescent="0.25">
      <c r="A2884" s="46">
        <v>44118</v>
      </c>
      <c r="B2884" s="47">
        <v>0.46598379629629627</v>
      </c>
      <c r="C2884" s="45">
        <v>49.859000000000002</v>
      </c>
    </row>
    <row r="2885" spans="1:3" x14ac:dyDescent="0.25">
      <c r="A2885" s="46">
        <v>44118</v>
      </c>
      <c r="B2885" s="47">
        <v>0.46599537037037037</v>
      </c>
      <c r="C2885" s="45">
        <v>49.859000000000002</v>
      </c>
    </row>
    <row r="2886" spans="1:3" x14ac:dyDescent="0.25">
      <c r="A2886" s="46">
        <v>44118</v>
      </c>
      <c r="B2886" s="47">
        <v>0.4660069444444444</v>
      </c>
      <c r="C2886" s="45">
        <v>49.859000000000002</v>
      </c>
    </row>
    <row r="2887" spans="1:3" x14ac:dyDescent="0.25">
      <c r="A2887" s="46">
        <v>44118</v>
      </c>
      <c r="B2887" s="47">
        <v>0.46601851851851855</v>
      </c>
      <c r="C2887" s="45">
        <v>49.856000000000002</v>
      </c>
    </row>
    <row r="2888" spans="1:3" x14ac:dyDescent="0.25">
      <c r="A2888" s="46">
        <v>44118</v>
      </c>
      <c r="B2888" s="47">
        <v>0.46603009259259259</v>
      </c>
      <c r="C2888" s="45">
        <v>49.856000000000002</v>
      </c>
    </row>
    <row r="2889" spans="1:3" x14ac:dyDescent="0.25">
      <c r="A2889" s="46">
        <v>44118</v>
      </c>
      <c r="B2889" s="47">
        <v>0.46604166666666669</v>
      </c>
      <c r="C2889" s="45">
        <v>49.854999999999997</v>
      </c>
    </row>
    <row r="2890" spans="1:3" x14ac:dyDescent="0.25">
      <c r="A2890" s="46">
        <v>44118</v>
      </c>
      <c r="B2890" s="47">
        <v>0.46605324074074073</v>
      </c>
      <c r="C2890" s="45">
        <v>49.853999999999999</v>
      </c>
    </row>
    <row r="2891" spans="1:3" x14ac:dyDescent="0.25">
      <c r="A2891" s="46">
        <v>44118</v>
      </c>
      <c r="B2891" s="47">
        <v>0.46606481481481482</v>
      </c>
      <c r="C2891" s="45">
        <v>49.853000000000002</v>
      </c>
    </row>
    <row r="2892" spans="1:3" x14ac:dyDescent="0.25">
      <c r="A2892" s="46">
        <v>44118</v>
      </c>
      <c r="B2892" s="47">
        <v>0.46607638888888886</v>
      </c>
      <c r="C2892" s="45">
        <v>49.853000000000002</v>
      </c>
    </row>
    <row r="2893" spans="1:3" x14ac:dyDescent="0.25">
      <c r="A2893" s="46">
        <v>44118</v>
      </c>
      <c r="B2893" s="47">
        <v>0.46608796296296301</v>
      </c>
      <c r="C2893" s="45">
        <v>49.853999999999999</v>
      </c>
    </row>
    <row r="2894" spans="1:3" x14ac:dyDescent="0.25">
      <c r="A2894" s="46">
        <v>44118</v>
      </c>
      <c r="B2894" s="47">
        <v>0.46609953703703705</v>
      </c>
      <c r="C2894" s="45">
        <v>49.854999999999997</v>
      </c>
    </row>
    <row r="2895" spans="1:3" x14ac:dyDescent="0.25">
      <c r="A2895" s="46">
        <v>44118</v>
      </c>
      <c r="B2895" s="47">
        <v>0.46611111111111114</v>
      </c>
      <c r="C2895" s="45">
        <v>49.856000000000002</v>
      </c>
    </row>
    <row r="2896" spans="1:3" x14ac:dyDescent="0.25">
      <c r="A2896" s="46">
        <v>44118</v>
      </c>
      <c r="B2896" s="47">
        <v>0.46612268518518518</v>
      </c>
      <c r="C2896" s="45">
        <v>49.856999999999999</v>
      </c>
    </row>
    <row r="2897" spans="1:3" x14ac:dyDescent="0.25">
      <c r="A2897" s="46">
        <v>44118</v>
      </c>
      <c r="B2897" s="47">
        <v>0.46613425925925928</v>
      </c>
      <c r="C2897" s="45">
        <v>49.857999999999997</v>
      </c>
    </row>
    <row r="2898" spans="1:3" x14ac:dyDescent="0.25">
      <c r="A2898" s="46">
        <v>44118</v>
      </c>
      <c r="B2898" s="47">
        <v>0.46614583333333331</v>
      </c>
      <c r="C2898" s="45">
        <v>49.857999999999997</v>
      </c>
    </row>
    <row r="2899" spans="1:3" x14ac:dyDescent="0.25">
      <c r="A2899" s="46">
        <v>44118</v>
      </c>
      <c r="B2899" s="47">
        <v>0.46615740740740735</v>
      </c>
      <c r="C2899" s="45">
        <v>49.856999999999999</v>
      </c>
    </row>
    <row r="2900" spans="1:3" x14ac:dyDescent="0.25">
      <c r="A2900" s="46">
        <v>44118</v>
      </c>
      <c r="B2900" s="47">
        <v>0.4661689814814815</v>
      </c>
      <c r="C2900" s="45">
        <v>49.856000000000002</v>
      </c>
    </row>
    <row r="2901" spans="1:3" x14ac:dyDescent="0.25">
      <c r="A2901" s="46">
        <v>44118</v>
      </c>
      <c r="B2901" s="47">
        <v>0.46618055555555554</v>
      </c>
      <c r="C2901" s="45">
        <v>49.854999999999997</v>
      </c>
    </row>
    <row r="2902" spans="1:3" x14ac:dyDescent="0.25">
      <c r="A2902" s="46">
        <v>44118</v>
      </c>
      <c r="B2902" s="47">
        <v>0.46619212962962964</v>
      </c>
      <c r="C2902" s="45">
        <v>49.851999999999997</v>
      </c>
    </row>
    <row r="2903" spans="1:3" x14ac:dyDescent="0.25">
      <c r="A2903" s="46">
        <v>44118</v>
      </c>
      <c r="B2903" s="47">
        <v>0.46620370370370368</v>
      </c>
      <c r="C2903" s="45">
        <v>49.850999999999999</v>
      </c>
    </row>
    <row r="2904" spans="1:3" x14ac:dyDescent="0.25">
      <c r="A2904" s="46">
        <v>44118</v>
      </c>
      <c r="B2904" s="47">
        <v>0.46621527777777777</v>
      </c>
      <c r="C2904" s="45">
        <v>49.847999999999999</v>
      </c>
    </row>
    <row r="2905" spans="1:3" x14ac:dyDescent="0.25">
      <c r="A2905" s="46">
        <v>44118</v>
      </c>
      <c r="B2905" s="47">
        <v>0.46622685185185181</v>
      </c>
      <c r="C2905" s="45">
        <v>49.848999999999997</v>
      </c>
    </row>
    <row r="2906" spans="1:3" x14ac:dyDescent="0.25">
      <c r="A2906" s="46">
        <v>44118</v>
      </c>
      <c r="B2906" s="47">
        <v>0.46623842592592596</v>
      </c>
      <c r="C2906" s="45">
        <v>49.847999999999999</v>
      </c>
    </row>
    <row r="2907" spans="1:3" x14ac:dyDescent="0.25">
      <c r="A2907" s="46">
        <v>44118</v>
      </c>
      <c r="B2907" s="47">
        <v>0.46625</v>
      </c>
      <c r="C2907" s="45">
        <v>49.848999999999997</v>
      </c>
    </row>
    <row r="2908" spans="1:3" x14ac:dyDescent="0.25">
      <c r="A2908" s="46">
        <v>44118</v>
      </c>
      <c r="B2908" s="47">
        <v>0.46626157407407409</v>
      </c>
      <c r="C2908" s="45">
        <v>49.847999999999999</v>
      </c>
    </row>
    <row r="2909" spans="1:3" x14ac:dyDescent="0.25">
      <c r="A2909" s="46">
        <v>44118</v>
      </c>
      <c r="B2909" s="47">
        <v>0.46627314814814813</v>
      </c>
      <c r="C2909" s="45">
        <v>49.847000000000001</v>
      </c>
    </row>
    <row r="2910" spans="1:3" x14ac:dyDescent="0.25">
      <c r="A2910" s="46">
        <v>44118</v>
      </c>
      <c r="B2910" s="47">
        <v>0.46628472222222223</v>
      </c>
      <c r="C2910" s="45">
        <v>49.847999999999999</v>
      </c>
    </row>
    <row r="2911" spans="1:3" x14ac:dyDescent="0.25">
      <c r="A2911" s="46">
        <v>44118</v>
      </c>
      <c r="B2911" s="47">
        <v>0.46629629629629626</v>
      </c>
      <c r="C2911" s="45">
        <v>49.847999999999999</v>
      </c>
    </row>
    <row r="2912" spans="1:3" x14ac:dyDescent="0.25">
      <c r="A2912" s="46">
        <v>44118</v>
      </c>
      <c r="B2912" s="47">
        <v>0.46630787037037041</v>
      </c>
      <c r="C2912" s="45">
        <v>49.850999999999999</v>
      </c>
    </row>
    <row r="2913" spans="1:3" x14ac:dyDescent="0.25">
      <c r="A2913" s="46">
        <v>44118</v>
      </c>
      <c r="B2913" s="47">
        <v>0.46631944444444445</v>
      </c>
      <c r="C2913" s="45">
        <v>49.853999999999999</v>
      </c>
    </row>
    <row r="2914" spans="1:3" x14ac:dyDescent="0.25">
      <c r="A2914" s="46">
        <v>44118</v>
      </c>
      <c r="B2914" s="47">
        <v>0.46633101851851855</v>
      </c>
      <c r="C2914" s="45">
        <v>49.859000000000002</v>
      </c>
    </row>
    <row r="2915" spans="1:3" x14ac:dyDescent="0.25">
      <c r="A2915" s="46">
        <v>44118</v>
      </c>
      <c r="B2915" s="47">
        <v>0.46634259259259259</v>
      </c>
      <c r="C2915" s="45">
        <v>49.860999999999997</v>
      </c>
    </row>
    <row r="2916" spans="1:3" x14ac:dyDescent="0.25">
      <c r="A2916" s="46">
        <v>44118</v>
      </c>
      <c r="B2916" s="47">
        <v>0.46635416666666668</v>
      </c>
      <c r="C2916" s="45">
        <v>49.865000000000002</v>
      </c>
    </row>
    <row r="2917" spans="1:3" x14ac:dyDescent="0.25">
      <c r="A2917" s="46">
        <v>44118</v>
      </c>
      <c r="B2917" s="47">
        <v>0.46636574074074072</v>
      </c>
      <c r="C2917" s="45">
        <v>49.871000000000002</v>
      </c>
    </row>
    <row r="2918" spans="1:3" x14ac:dyDescent="0.25">
      <c r="A2918" s="46">
        <v>44118</v>
      </c>
      <c r="B2918" s="47">
        <v>0.46637731481481487</v>
      </c>
      <c r="C2918" s="45">
        <v>49.872</v>
      </c>
    </row>
    <row r="2919" spans="1:3" x14ac:dyDescent="0.25">
      <c r="A2919" s="46">
        <v>44118</v>
      </c>
      <c r="B2919" s="47">
        <v>0.46638888888888891</v>
      </c>
      <c r="C2919" s="45">
        <v>49.877000000000002</v>
      </c>
    </row>
    <row r="2920" spans="1:3" x14ac:dyDescent="0.25">
      <c r="A2920" s="46">
        <v>44118</v>
      </c>
      <c r="B2920" s="47">
        <v>0.46640046296296295</v>
      </c>
      <c r="C2920" s="45">
        <v>49.878</v>
      </c>
    </row>
    <row r="2921" spans="1:3" x14ac:dyDescent="0.25">
      <c r="A2921" s="46">
        <v>44118</v>
      </c>
      <c r="B2921" s="47">
        <v>0.46641203703703704</v>
      </c>
      <c r="C2921" s="45">
        <v>49.881999999999998</v>
      </c>
    </row>
    <row r="2922" spans="1:3" x14ac:dyDescent="0.25">
      <c r="A2922" s="46">
        <v>44118</v>
      </c>
      <c r="B2922" s="47">
        <v>0.46642361111111108</v>
      </c>
      <c r="C2922" s="45">
        <v>49.884999999999998</v>
      </c>
    </row>
    <row r="2923" spans="1:3" x14ac:dyDescent="0.25">
      <c r="A2923" s="46">
        <v>44118</v>
      </c>
      <c r="B2923" s="47">
        <v>0.46643518518518517</v>
      </c>
      <c r="C2923" s="45">
        <v>49.887999999999998</v>
      </c>
    </row>
    <row r="2924" spans="1:3" x14ac:dyDescent="0.25">
      <c r="A2924" s="46">
        <v>44118</v>
      </c>
      <c r="B2924" s="47">
        <v>0.46644675925925921</v>
      </c>
      <c r="C2924" s="45">
        <v>49.89</v>
      </c>
    </row>
    <row r="2925" spans="1:3" x14ac:dyDescent="0.25">
      <c r="A2925" s="46">
        <v>44118</v>
      </c>
      <c r="B2925" s="47">
        <v>0.46645833333333336</v>
      </c>
      <c r="C2925" s="45">
        <v>49.890999999999998</v>
      </c>
    </row>
    <row r="2926" spans="1:3" x14ac:dyDescent="0.25">
      <c r="A2926" s="46">
        <v>44118</v>
      </c>
      <c r="B2926" s="47">
        <v>0.4664699074074074</v>
      </c>
      <c r="C2926" s="45">
        <v>49.893000000000001</v>
      </c>
    </row>
    <row r="2927" spans="1:3" x14ac:dyDescent="0.25">
      <c r="A2927" s="46">
        <v>44118</v>
      </c>
      <c r="B2927" s="47">
        <v>0.4664814814814815</v>
      </c>
      <c r="C2927" s="45">
        <v>49.896000000000001</v>
      </c>
    </row>
    <row r="2928" spans="1:3" x14ac:dyDescent="0.25">
      <c r="A2928" s="46">
        <v>44118</v>
      </c>
      <c r="B2928" s="47">
        <v>0.46649305555555554</v>
      </c>
      <c r="C2928" s="45">
        <v>49.896999999999998</v>
      </c>
    </row>
    <row r="2929" spans="1:3" x14ac:dyDescent="0.25">
      <c r="A2929" s="46">
        <v>44118</v>
      </c>
      <c r="B2929" s="47">
        <v>0.46650462962962963</v>
      </c>
      <c r="C2929" s="45">
        <v>49.9</v>
      </c>
    </row>
    <row r="2930" spans="1:3" x14ac:dyDescent="0.25">
      <c r="A2930" s="46">
        <v>44118</v>
      </c>
      <c r="B2930" s="47">
        <v>0.46651620370370367</v>
      </c>
      <c r="C2930" s="45">
        <v>49.902000000000001</v>
      </c>
    </row>
    <row r="2931" spans="1:3" x14ac:dyDescent="0.25">
      <c r="A2931" s="46">
        <v>44118</v>
      </c>
      <c r="B2931" s="47">
        <v>0.46652777777777782</v>
      </c>
      <c r="C2931" s="45">
        <v>49.902999999999999</v>
      </c>
    </row>
    <row r="2932" spans="1:3" x14ac:dyDescent="0.25">
      <c r="A2932" s="46">
        <v>44118</v>
      </c>
      <c r="B2932" s="47">
        <v>0.46653935185185186</v>
      </c>
      <c r="C2932" s="45">
        <v>49.904000000000003</v>
      </c>
    </row>
    <row r="2933" spans="1:3" x14ac:dyDescent="0.25">
      <c r="A2933" s="46">
        <v>44118</v>
      </c>
      <c r="B2933" s="47">
        <v>0.46655092592592595</v>
      </c>
      <c r="C2933" s="45">
        <v>49.904000000000003</v>
      </c>
    </row>
    <row r="2934" spans="1:3" x14ac:dyDescent="0.25">
      <c r="A2934" s="46">
        <v>44118</v>
      </c>
      <c r="B2934" s="47">
        <v>0.46656249999999999</v>
      </c>
      <c r="C2934" s="45">
        <v>49.905999999999999</v>
      </c>
    </row>
    <row r="2935" spans="1:3" x14ac:dyDescent="0.25">
      <c r="A2935" s="46">
        <v>44118</v>
      </c>
      <c r="B2935" s="47">
        <v>0.46657407407407409</v>
      </c>
      <c r="C2935" s="45">
        <v>49.908000000000001</v>
      </c>
    </row>
    <row r="2936" spans="1:3" x14ac:dyDescent="0.25">
      <c r="A2936" s="46">
        <v>44118</v>
      </c>
      <c r="B2936" s="47">
        <v>0.46658564814814812</v>
      </c>
      <c r="C2936" s="45">
        <v>49.908000000000001</v>
      </c>
    </row>
    <row r="2937" spans="1:3" x14ac:dyDescent="0.25">
      <c r="A2937" s="46">
        <v>44118</v>
      </c>
      <c r="B2937" s="47">
        <v>0.46659722222222227</v>
      </c>
      <c r="C2937" s="45">
        <v>49.908999999999999</v>
      </c>
    </row>
    <row r="2938" spans="1:3" x14ac:dyDescent="0.25">
      <c r="A2938" s="46">
        <v>44118</v>
      </c>
      <c r="B2938" s="47">
        <v>0.46660879629629631</v>
      </c>
      <c r="C2938" s="45">
        <v>49.908999999999999</v>
      </c>
    </row>
    <row r="2939" spans="1:3" x14ac:dyDescent="0.25">
      <c r="A2939" s="46">
        <v>44118</v>
      </c>
      <c r="B2939" s="47">
        <v>0.46662037037037035</v>
      </c>
      <c r="C2939" s="45">
        <v>49.911000000000001</v>
      </c>
    </row>
    <row r="2940" spans="1:3" x14ac:dyDescent="0.25">
      <c r="A2940" s="46">
        <v>44118</v>
      </c>
      <c r="B2940" s="47">
        <v>0.46663194444444445</v>
      </c>
      <c r="C2940" s="45">
        <v>49.91</v>
      </c>
    </row>
    <row r="2941" spans="1:3" x14ac:dyDescent="0.25">
      <c r="A2941" s="46">
        <v>44118</v>
      </c>
      <c r="B2941" s="47">
        <v>0.46664351851851849</v>
      </c>
      <c r="C2941" s="45">
        <v>49.908999999999999</v>
      </c>
    </row>
    <row r="2942" spans="1:3" x14ac:dyDescent="0.25">
      <c r="A2942" s="46">
        <v>44118</v>
      </c>
      <c r="B2942" s="47">
        <v>0.46665509259259258</v>
      </c>
      <c r="C2942" s="45">
        <v>49.908000000000001</v>
      </c>
    </row>
    <row r="2943" spans="1:3" x14ac:dyDescent="0.25">
      <c r="A2943" s="46">
        <v>44118</v>
      </c>
      <c r="B2943" s="47">
        <v>0.46666666666666662</v>
      </c>
      <c r="C2943" s="45">
        <v>49.908000000000001</v>
      </c>
    </row>
    <row r="2944" spans="1:3" x14ac:dyDescent="0.25">
      <c r="A2944" s="46">
        <v>44118</v>
      </c>
      <c r="B2944" s="47">
        <v>0.46667824074074077</v>
      </c>
      <c r="C2944" s="45">
        <v>49.905999999999999</v>
      </c>
    </row>
    <row r="2945" spans="1:3" x14ac:dyDescent="0.25">
      <c r="A2945" s="46">
        <v>44118</v>
      </c>
      <c r="B2945" s="47">
        <v>0.46668981481481481</v>
      </c>
      <c r="C2945" s="45">
        <v>49.905000000000001</v>
      </c>
    </row>
    <row r="2946" spans="1:3" x14ac:dyDescent="0.25">
      <c r="A2946" s="46">
        <v>44118</v>
      </c>
      <c r="B2946" s="47">
        <v>0.4667013888888889</v>
      </c>
      <c r="C2946" s="45">
        <v>49.902999999999999</v>
      </c>
    </row>
    <row r="2947" spans="1:3" x14ac:dyDescent="0.25">
      <c r="A2947" s="46">
        <v>44118</v>
      </c>
      <c r="B2947" s="47">
        <v>0.46671296296296294</v>
      </c>
      <c r="C2947" s="45">
        <v>49.902000000000001</v>
      </c>
    </row>
    <row r="2948" spans="1:3" x14ac:dyDescent="0.25">
      <c r="A2948" s="46">
        <v>44118</v>
      </c>
      <c r="B2948" s="47">
        <v>0.46672453703703703</v>
      </c>
      <c r="C2948" s="45">
        <v>49.901000000000003</v>
      </c>
    </row>
    <row r="2949" spans="1:3" x14ac:dyDescent="0.25">
      <c r="A2949" s="46">
        <v>44118</v>
      </c>
      <c r="B2949" s="47">
        <v>0.46673611111111107</v>
      </c>
      <c r="C2949" s="45">
        <v>49.901000000000003</v>
      </c>
    </row>
    <row r="2950" spans="1:3" x14ac:dyDescent="0.25">
      <c r="A2950" s="46">
        <v>44118</v>
      </c>
      <c r="B2950" s="47">
        <v>0.46674768518518522</v>
      </c>
      <c r="C2950" s="45">
        <v>49.901000000000003</v>
      </c>
    </row>
    <row r="2951" spans="1:3" x14ac:dyDescent="0.25">
      <c r="A2951" s="46">
        <v>44118</v>
      </c>
      <c r="B2951" s="47">
        <v>0.46675925925925926</v>
      </c>
      <c r="C2951" s="45">
        <v>49.901000000000003</v>
      </c>
    </row>
    <row r="2952" spans="1:3" x14ac:dyDescent="0.25">
      <c r="A2952" s="46">
        <v>44118</v>
      </c>
      <c r="B2952" s="47">
        <v>0.46677083333333336</v>
      </c>
      <c r="C2952" s="45">
        <v>49.902000000000001</v>
      </c>
    </row>
    <row r="2953" spans="1:3" x14ac:dyDescent="0.25">
      <c r="A2953" s="46">
        <v>44118</v>
      </c>
      <c r="B2953" s="47">
        <v>0.4667824074074074</v>
      </c>
      <c r="C2953" s="45">
        <v>49.901000000000003</v>
      </c>
    </row>
    <row r="2954" spans="1:3" x14ac:dyDescent="0.25">
      <c r="A2954" s="46">
        <v>44118</v>
      </c>
      <c r="B2954" s="47">
        <v>0.46679398148148149</v>
      </c>
      <c r="C2954" s="45">
        <v>49.902000000000001</v>
      </c>
    </row>
    <row r="2955" spans="1:3" x14ac:dyDescent="0.25">
      <c r="A2955" s="46">
        <v>44118</v>
      </c>
      <c r="B2955" s="47">
        <v>0.46680555555555553</v>
      </c>
      <c r="C2955" s="45">
        <v>49.902000000000001</v>
      </c>
    </row>
    <row r="2956" spans="1:3" x14ac:dyDescent="0.25">
      <c r="A2956" s="46">
        <v>44118</v>
      </c>
      <c r="B2956" s="47">
        <v>0.46681712962962968</v>
      </c>
      <c r="C2956" s="45">
        <v>49.901000000000003</v>
      </c>
    </row>
    <row r="2957" spans="1:3" x14ac:dyDescent="0.25">
      <c r="A2957" s="46">
        <v>44118</v>
      </c>
      <c r="B2957" s="47">
        <v>0.46682870370370372</v>
      </c>
      <c r="C2957" s="45">
        <v>49.9</v>
      </c>
    </row>
    <row r="2958" spans="1:3" x14ac:dyDescent="0.25">
      <c r="A2958" s="46">
        <v>44118</v>
      </c>
      <c r="B2958" s="47">
        <v>0.46684027777777781</v>
      </c>
      <c r="C2958" s="45">
        <v>49.899000000000001</v>
      </c>
    </row>
    <row r="2959" spans="1:3" x14ac:dyDescent="0.25">
      <c r="A2959" s="46">
        <v>44118</v>
      </c>
      <c r="B2959" s="47">
        <v>0.46685185185185185</v>
      </c>
      <c r="C2959" s="45">
        <v>49.896999999999998</v>
      </c>
    </row>
    <row r="2960" spans="1:3" x14ac:dyDescent="0.25">
      <c r="A2960" s="46">
        <v>44118</v>
      </c>
      <c r="B2960" s="47">
        <v>0.46686342592592589</v>
      </c>
      <c r="C2960" s="45">
        <v>49.893999999999998</v>
      </c>
    </row>
    <row r="2961" spans="1:3" x14ac:dyDescent="0.25">
      <c r="A2961" s="46">
        <v>44118</v>
      </c>
      <c r="B2961" s="47">
        <v>0.46687499999999998</v>
      </c>
      <c r="C2961" s="45">
        <v>49.890999999999998</v>
      </c>
    </row>
    <row r="2962" spans="1:3" x14ac:dyDescent="0.25">
      <c r="A2962" s="46">
        <v>44118</v>
      </c>
      <c r="B2962" s="47">
        <v>0.46688657407407402</v>
      </c>
      <c r="C2962" s="45">
        <v>49.887</v>
      </c>
    </row>
    <row r="2963" spans="1:3" x14ac:dyDescent="0.25">
      <c r="A2963" s="46">
        <v>44118</v>
      </c>
      <c r="B2963" s="47">
        <v>0.46689814814814817</v>
      </c>
      <c r="C2963" s="45">
        <v>49.883000000000003</v>
      </c>
    </row>
    <row r="2964" spans="1:3" x14ac:dyDescent="0.25">
      <c r="A2964" s="46">
        <v>44118</v>
      </c>
      <c r="B2964" s="47">
        <v>0.46690972222222221</v>
      </c>
      <c r="C2964" s="45">
        <v>49.88</v>
      </c>
    </row>
    <row r="2965" spans="1:3" x14ac:dyDescent="0.25">
      <c r="A2965" s="46">
        <v>44118</v>
      </c>
      <c r="B2965" s="47">
        <v>0.46692129629629631</v>
      </c>
      <c r="C2965" s="45">
        <v>49.878</v>
      </c>
    </row>
    <row r="2966" spans="1:3" x14ac:dyDescent="0.25">
      <c r="A2966" s="46">
        <v>44118</v>
      </c>
      <c r="B2966" s="47">
        <v>0.46693287037037035</v>
      </c>
      <c r="C2966" s="45">
        <v>49.875999999999998</v>
      </c>
    </row>
    <row r="2967" spans="1:3" x14ac:dyDescent="0.25">
      <c r="A2967" s="46">
        <v>44118</v>
      </c>
      <c r="B2967" s="47">
        <v>0.46694444444444444</v>
      </c>
      <c r="C2967" s="45">
        <v>49.875</v>
      </c>
    </row>
    <row r="2968" spans="1:3" x14ac:dyDescent="0.25">
      <c r="A2968" s="46">
        <v>44118</v>
      </c>
      <c r="B2968" s="47">
        <v>0.46695601851851848</v>
      </c>
      <c r="C2968" s="45">
        <v>49.874000000000002</v>
      </c>
    </row>
    <row r="2969" spans="1:3" x14ac:dyDescent="0.25">
      <c r="A2969" s="46">
        <v>44118</v>
      </c>
      <c r="B2969" s="47">
        <v>0.46696759259259263</v>
      </c>
      <c r="C2969" s="45">
        <v>49.872999999999998</v>
      </c>
    </row>
    <row r="2970" spans="1:3" x14ac:dyDescent="0.25">
      <c r="A2970" s="46">
        <v>44118</v>
      </c>
      <c r="B2970" s="47">
        <v>0.46697916666666667</v>
      </c>
      <c r="C2970" s="45">
        <v>49.872</v>
      </c>
    </row>
    <row r="2971" spans="1:3" x14ac:dyDescent="0.25">
      <c r="A2971" s="46">
        <v>44118</v>
      </c>
      <c r="B2971" s="47">
        <v>0.46699074074074076</v>
      </c>
      <c r="C2971" s="45">
        <v>49.871000000000002</v>
      </c>
    </row>
    <row r="2972" spans="1:3" x14ac:dyDescent="0.25">
      <c r="A2972" s="46">
        <v>44118</v>
      </c>
      <c r="B2972" s="47">
        <v>0.4670023148148148</v>
      </c>
      <c r="C2972" s="45">
        <v>49.871000000000002</v>
      </c>
    </row>
    <row r="2973" spans="1:3" x14ac:dyDescent="0.25">
      <c r="A2973" s="46">
        <v>44118</v>
      </c>
      <c r="B2973" s="47">
        <v>0.4670138888888889</v>
      </c>
      <c r="C2973" s="45">
        <v>49.871000000000002</v>
      </c>
    </row>
    <row r="2974" spans="1:3" x14ac:dyDescent="0.25">
      <c r="A2974" s="46">
        <v>44118</v>
      </c>
      <c r="B2974" s="47">
        <v>0.46702546296296293</v>
      </c>
      <c r="C2974" s="45">
        <v>49.872</v>
      </c>
    </row>
    <row r="2975" spans="1:3" x14ac:dyDescent="0.25">
      <c r="A2975" s="46">
        <v>44118</v>
      </c>
      <c r="B2975" s="47">
        <v>0.46703703703703708</v>
      </c>
      <c r="C2975" s="45">
        <v>49.871000000000002</v>
      </c>
    </row>
    <row r="2976" spans="1:3" x14ac:dyDescent="0.25">
      <c r="A2976" s="46">
        <v>44118</v>
      </c>
      <c r="B2976" s="47">
        <v>0.46704861111111112</v>
      </c>
      <c r="C2976" s="45">
        <v>49.872</v>
      </c>
    </row>
    <row r="2977" spans="1:3" x14ac:dyDescent="0.25">
      <c r="A2977" s="46">
        <v>44118</v>
      </c>
      <c r="B2977" s="47">
        <v>0.46706018518518522</v>
      </c>
      <c r="C2977" s="45">
        <v>49.871000000000002</v>
      </c>
    </row>
    <row r="2978" spans="1:3" x14ac:dyDescent="0.25">
      <c r="A2978" s="46">
        <v>44118</v>
      </c>
      <c r="B2978" s="47">
        <v>0.46707175925925926</v>
      </c>
      <c r="C2978" s="45">
        <v>49.871000000000002</v>
      </c>
    </row>
    <row r="2979" spans="1:3" x14ac:dyDescent="0.25">
      <c r="A2979" s="46">
        <v>44118</v>
      </c>
      <c r="B2979" s="47">
        <v>0.46708333333333335</v>
      </c>
      <c r="C2979" s="45">
        <v>49.871000000000002</v>
      </c>
    </row>
    <row r="2980" spans="1:3" x14ac:dyDescent="0.25">
      <c r="A2980" s="46">
        <v>44118</v>
      </c>
      <c r="B2980" s="47">
        <v>0.46709490740740739</v>
      </c>
      <c r="C2980" s="45">
        <v>49.874000000000002</v>
      </c>
    </row>
    <row r="2981" spans="1:3" x14ac:dyDescent="0.25">
      <c r="A2981" s="46">
        <v>44118</v>
      </c>
      <c r="B2981" s="47">
        <v>0.46710648148148143</v>
      </c>
      <c r="C2981" s="45">
        <v>49.88</v>
      </c>
    </row>
    <row r="2982" spans="1:3" x14ac:dyDescent="0.25">
      <c r="A2982" s="46">
        <v>44118</v>
      </c>
      <c r="B2982" s="47">
        <v>0.46711805555555558</v>
      </c>
      <c r="C2982" s="45">
        <v>49.887</v>
      </c>
    </row>
    <row r="2983" spans="1:3" x14ac:dyDescent="0.25">
      <c r="A2983" s="46">
        <v>44118</v>
      </c>
      <c r="B2983" s="47">
        <v>0.46712962962962962</v>
      </c>
      <c r="C2983" s="45">
        <v>49.893000000000001</v>
      </c>
    </row>
    <row r="2984" spans="1:3" x14ac:dyDescent="0.25">
      <c r="A2984" s="46">
        <v>44118</v>
      </c>
      <c r="B2984" s="47">
        <v>0.46714120370370371</v>
      </c>
      <c r="C2984" s="45">
        <v>49.896999999999998</v>
      </c>
    </row>
    <row r="2985" spans="1:3" x14ac:dyDescent="0.25">
      <c r="A2985" s="46">
        <v>44118</v>
      </c>
      <c r="B2985" s="47">
        <v>0.46715277777777775</v>
      </c>
      <c r="C2985" s="45">
        <v>49.901000000000003</v>
      </c>
    </row>
    <row r="2986" spans="1:3" x14ac:dyDescent="0.25">
      <c r="A2986" s="46">
        <v>44118</v>
      </c>
      <c r="B2986" s="47">
        <v>0.46716435185185184</v>
      </c>
      <c r="C2986" s="45">
        <v>49.902999999999999</v>
      </c>
    </row>
    <row r="2987" spans="1:3" x14ac:dyDescent="0.25">
      <c r="A2987" s="46">
        <v>44118</v>
      </c>
      <c r="B2987" s="47">
        <v>0.46717592592592588</v>
      </c>
      <c r="C2987" s="45">
        <v>49.905000000000001</v>
      </c>
    </row>
    <row r="2988" spans="1:3" x14ac:dyDescent="0.25">
      <c r="A2988" s="46">
        <v>44118</v>
      </c>
      <c r="B2988" s="47">
        <v>0.46718750000000003</v>
      </c>
      <c r="C2988" s="45">
        <v>49.908000000000001</v>
      </c>
    </row>
    <row r="2989" spans="1:3" x14ac:dyDescent="0.25">
      <c r="A2989" s="46">
        <v>44118</v>
      </c>
      <c r="B2989" s="47">
        <v>0.46719907407407407</v>
      </c>
      <c r="C2989" s="45">
        <v>49.911000000000001</v>
      </c>
    </row>
    <row r="2990" spans="1:3" x14ac:dyDescent="0.25">
      <c r="A2990" s="46">
        <v>44118</v>
      </c>
      <c r="B2990" s="47">
        <v>0.46721064814814817</v>
      </c>
      <c r="C2990" s="45">
        <v>49.914000000000001</v>
      </c>
    </row>
    <row r="2991" spans="1:3" x14ac:dyDescent="0.25">
      <c r="A2991" s="46">
        <v>44118</v>
      </c>
      <c r="B2991" s="47">
        <v>0.46722222222222221</v>
      </c>
      <c r="C2991" s="45">
        <v>49.917000000000002</v>
      </c>
    </row>
    <row r="2992" spans="1:3" x14ac:dyDescent="0.25">
      <c r="A2992" s="46">
        <v>44118</v>
      </c>
      <c r="B2992" s="47">
        <v>0.4672337962962963</v>
      </c>
      <c r="C2992" s="45">
        <v>49.918999999999997</v>
      </c>
    </row>
    <row r="2993" spans="1:3" x14ac:dyDescent="0.25">
      <c r="A2993" s="46">
        <v>44118</v>
      </c>
      <c r="B2993" s="47">
        <v>0.46724537037037034</v>
      </c>
      <c r="C2993" s="45">
        <v>49.92</v>
      </c>
    </row>
    <row r="2994" spans="1:3" x14ac:dyDescent="0.25">
      <c r="A2994" s="46">
        <v>44118</v>
      </c>
      <c r="B2994" s="47">
        <v>0.46725694444444449</v>
      </c>
      <c r="C2994" s="45">
        <v>49.92</v>
      </c>
    </row>
    <row r="2995" spans="1:3" x14ac:dyDescent="0.25">
      <c r="A2995" s="46">
        <v>44118</v>
      </c>
      <c r="B2995" s="47">
        <v>0.46726851851851853</v>
      </c>
      <c r="C2995" s="45">
        <v>49.918999999999997</v>
      </c>
    </row>
    <row r="2996" spans="1:3" x14ac:dyDescent="0.25">
      <c r="A2996" s="46">
        <v>44118</v>
      </c>
      <c r="B2996" s="47">
        <v>0.46728009259259262</v>
      </c>
      <c r="C2996" s="45">
        <v>49.917999999999999</v>
      </c>
    </row>
    <row r="2997" spans="1:3" x14ac:dyDescent="0.25">
      <c r="A2997" s="46">
        <v>44118</v>
      </c>
      <c r="B2997" s="47">
        <v>0.46729166666666666</v>
      </c>
      <c r="C2997" s="45">
        <v>49.917000000000002</v>
      </c>
    </row>
    <row r="2998" spans="1:3" x14ac:dyDescent="0.25">
      <c r="A2998" s="46">
        <v>44118</v>
      </c>
      <c r="B2998" s="47">
        <v>0.46730324074074076</v>
      </c>
      <c r="C2998" s="45">
        <v>49.914999999999999</v>
      </c>
    </row>
    <row r="2999" spans="1:3" x14ac:dyDescent="0.25">
      <c r="A2999" s="46">
        <v>44118</v>
      </c>
      <c r="B2999" s="47">
        <v>0.46731481481481479</v>
      </c>
      <c r="C2999" s="45">
        <v>49.911999999999999</v>
      </c>
    </row>
    <row r="3000" spans="1:3" x14ac:dyDescent="0.25">
      <c r="A3000" s="46">
        <v>44118</v>
      </c>
      <c r="B3000" s="47">
        <v>0.46732638888888883</v>
      </c>
      <c r="C3000" s="45">
        <v>49.908999999999999</v>
      </c>
    </row>
    <row r="3001" spans="1:3" x14ac:dyDescent="0.25">
      <c r="A3001" s="46">
        <v>44118</v>
      </c>
      <c r="B3001" s="47">
        <v>0.46733796296296298</v>
      </c>
      <c r="C3001" s="45">
        <v>49.905000000000001</v>
      </c>
    </row>
    <row r="3002" spans="1:3" x14ac:dyDescent="0.25">
      <c r="A3002" s="46">
        <v>44118</v>
      </c>
      <c r="B3002" s="47">
        <v>0.46734953703703702</v>
      </c>
      <c r="C3002" s="45">
        <v>49.901000000000003</v>
      </c>
    </row>
    <row r="3003" spans="1:3" x14ac:dyDescent="0.25">
      <c r="A3003" s="46">
        <v>44118</v>
      </c>
      <c r="B3003" s="47">
        <v>0.46736111111111112</v>
      </c>
      <c r="C3003" s="45">
        <v>49.896999999999998</v>
      </c>
    </row>
    <row r="3004" spans="1:3" x14ac:dyDescent="0.25">
      <c r="A3004" s="46">
        <v>44118</v>
      </c>
      <c r="B3004" s="47">
        <v>0.46737268518518515</v>
      </c>
      <c r="C3004" s="45">
        <v>49.890999999999998</v>
      </c>
    </row>
    <row r="3005" spans="1:3" x14ac:dyDescent="0.25">
      <c r="A3005" s="46">
        <v>44118</v>
      </c>
      <c r="B3005" s="47">
        <v>0.46738425925925925</v>
      </c>
      <c r="C3005" s="45">
        <v>49.887999999999998</v>
      </c>
    </row>
    <row r="3006" spans="1:3" x14ac:dyDescent="0.25">
      <c r="A3006" s="46">
        <v>44118</v>
      </c>
      <c r="B3006" s="47">
        <v>0.46739583333333329</v>
      </c>
      <c r="C3006" s="45">
        <v>49.884999999999998</v>
      </c>
    </row>
    <row r="3007" spans="1:3" x14ac:dyDescent="0.25">
      <c r="A3007" s="46">
        <v>44118</v>
      </c>
      <c r="B3007" s="47">
        <v>0.46740740740740744</v>
      </c>
      <c r="C3007" s="45">
        <v>49.884</v>
      </c>
    </row>
    <row r="3008" spans="1:3" x14ac:dyDescent="0.25">
      <c r="A3008" s="46">
        <v>44118</v>
      </c>
      <c r="B3008" s="47">
        <v>0.46741898148148148</v>
      </c>
      <c r="C3008" s="45">
        <v>49.883000000000003</v>
      </c>
    </row>
    <row r="3009" spans="1:3" x14ac:dyDescent="0.25">
      <c r="A3009" s="46">
        <v>44118</v>
      </c>
      <c r="B3009" s="47">
        <v>0.46743055555555557</v>
      </c>
      <c r="C3009" s="45">
        <v>49.886000000000003</v>
      </c>
    </row>
    <row r="3010" spans="1:3" x14ac:dyDescent="0.25">
      <c r="A3010" s="46">
        <v>44118</v>
      </c>
      <c r="B3010" s="47">
        <v>0.46744212962962961</v>
      </c>
      <c r="C3010" s="45">
        <v>49.886000000000003</v>
      </c>
    </row>
    <row r="3011" spans="1:3" x14ac:dyDescent="0.25">
      <c r="A3011" s="46">
        <v>44118</v>
      </c>
      <c r="B3011" s="47">
        <v>0.4674537037037037</v>
      </c>
      <c r="C3011" s="45">
        <v>49.890999999999998</v>
      </c>
    </row>
    <row r="3012" spans="1:3" x14ac:dyDescent="0.25">
      <c r="A3012" s="46">
        <v>44118</v>
      </c>
      <c r="B3012" s="47">
        <v>0.46746527777777774</v>
      </c>
      <c r="C3012" s="45">
        <v>49.893000000000001</v>
      </c>
    </row>
    <row r="3013" spans="1:3" x14ac:dyDescent="0.25">
      <c r="A3013" s="46">
        <v>44118</v>
      </c>
      <c r="B3013" s="47">
        <v>0.46747685185185189</v>
      </c>
      <c r="C3013" s="45">
        <v>49.895000000000003</v>
      </c>
    </row>
    <row r="3014" spans="1:3" x14ac:dyDescent="0.25">
      <c r="A3014" s="46">
        <v>44118</v>
      </c>
      <c r="B3014" s="47">
        <v>0.46748842592592593</v>
      </c>
      <c r="C3014" s="45">
        <v>49.895000000000003</v>
      </c>
    </row>
    <row r="3015" spans="1:3" x14ac:dyDescent="0.25">
      <c r="A3015" s="46">
        <v>44118</v>
      </c>
      <c r="B3015" s="47">
        <v>0.46750000000000003</v>
      </c>
      <c r="C3015" s="45">
        <v>49.895000000000003</v>
      </c>
    </row>
    <row r="3016" spans="1:3" x14ac:dyDescent="0.25">
      <c r="A3016" s="46">
        <v>44118</v>
      </c>
      <c r="B3016" s="47">
        <v>0.46751157407407407</v>
      </c>
      <c r="C3016" s="45">
        <v>49.896000000000001</v>
      </c>
    </row>
    <row r="3017" spans="1:3" x14ac:dyDescent="0.25">
      <c r="A3017" s="46">
        <v>44118</v>
      </c>
      <c r="B3017" s="47">
        <v>0.46752314814814816</v>
      </c>
      <c r="C3017" s="45">
        <v>49.895000000000003</v>
      </c>
    </row>
    <row r="3018" spans="1:3" x14ac:dyDescent="0.25">
      <c r="A3018" s="46">
        <v>44118</v>
      </c>
      <c r="B3018" s="47">
        <v>0.4675347222222222</v>
      </c>
      <c r="C3018" s="45">
        <v>49.893999999999998</v>
      </c>
    </row>
    <row r="3019" spans="1:3" x14ac:dyDescent="0.25">
      <c r="A3019" s="46">
        <v>44118</v>
      </c>
      <c r="B3019" s="47">
        <v>0.46754629629629635</v>
      </c>
      <c r="C3019" s="45">
        <v>49.892000000000003</v>
      </c>
    </row>
    <row r="3020" spans="1:3" x14ac:dyDescent="0.25">
      <c r="A3020" s="46">
        <v>44118</v>
      </c>
      <c r="B3020" s="47">
        <v>0.46755787037037039</v>
      </c>
      <c r="C3020" s="45">
        <v>49.893000000000001</v>
      </c>
    </row>
    <row r="3021" spans="1:3" x14ac:dyDescent="0.25">
      <c r="A3021" s="46">
        <v>44118</v>
      </c>
      <c r="B3021" s="47">
        <v>0.46756944444444448</v>
      </c>
      <c r="C3021" s="45">
        <v>49.893000000000001</v>
      </c>
    </row>
    <row r="3022" spans="1:3" x14ac:dyDescent="0.25">
      <c r="A3022" s="46">
        <v>44118</v>
      </c>
      <c r="B3022" s="47">
        <v>0.46758101851851852</v>
      </c>
      <c r="C3022" s="45">
        <v>49.892000000000003</v>
      </c>
    </row>
    <row r="3023" spans="1:3" x14ac:dyDescent="0.25">
      <c r="A3023" s="46">
        <v>44118</v>
      </c>
      <c r="B3023" s="47">
        <v>0.46759259259259256</v>
      </c>
      <c r="C3023" s="45">
        <v>49.893000000000001</v>
      </c>
    </row>
    <row r="3024" spans="1:3" x14ac:dyDescent="0.25">
      <c r="A3024" s="46">
        <v>44118</v>
      </c>
      <c r="B3024" s="47">
        <v>0.46760416666666665</v>
      </c>
      <c r="C3024" s="45">
        <v>49.893999999999998</v>
      </c>
    </row>
    <row r="3025" spans="1:3" x14ac:dyDescent="0.25">
      <c r="A3025" s="46">
        <v>44118</v>
      </c>
      <c r="B3025" s="47">
        <v>0.46761574074074069</v>
      </c>
      <c r="C3025" s="45">
        <v>49.896000000000001</v>
      </c>
    </row>
    <row r="3026" spans="1:3" x14ac:dyDescent="0.25">
      <c r="A3026" s="46">
        <v>44118</v>
      </c>
      <c r="B3026" s="47">
        <v>0.46762731481481484</v>
      </c>
      <c r="C3026" s="45">
        <v>49.898000000000003</v>
      </c>
    </row>
    <row r="3027" spans="1:3" x14ac:dyDescent="0.25">
      <c r="A3027" s="46">
        <v>44118</v>
      </c>
      <c r="B3027" s="47">
        <v>0.46763888888888888</v>
      </c>
      <c r="C3027" s="45">
        <v>49.899000000000001</v>
      </c>
    </row>
    <row r="3028" spans="1:3" x14ac:dyDescent="0.25">
      <c r="A3028" s="46">
        <v>44118</v>
      </c>
      <c r="B3028" s="47">
        <v>0.46765046296296298</v>
      </c>
      <c r="C3028" s="45">
        <v>49.9</v>
      </c>
    </row>
    <row r="3029" spans="1:3" x14ac:dyDescent="0.25">
      <c r="A3029" s="46">
        <v>44118</v>
      </c>
      <c r="B3029" s="47">
        <v>0.46766203703703701</v>
      </c>
      <c r="C3029" s="45">
        <v>49.901000000000003</v>
      </c>
    </row>
    <row r="3030" spans="1:3" x14ac:dyDescent="0.25">
      <c r="A3030" s="46">
        <v>44118</v>
      </c>
      <c r="B3030" s="47">
        <v>0.46767361111111111</v>
      </c>
      <c r="C3030" s="45">
        <v>49.901000000000003</v>
      </c>
    </row>
    <row r="3031" spans="1:3" x14ac:dyDescent="0.25">
      <c r="A3031" s="46">
        <v>44118</v>
      </c>
      <c r="B3031" s="47">
        <v>0.46768518518518515</v>
      </c>
      <c r="C3031" s="45">
        <v>49.9</v>
      </c>
    </row>
    <row r="3032" spans="1:3" x14ac:dyDescent="0.25">
      <c r="A3032" s="46">
        <v>44118</v>
      </c>
      <c r="B3032" s="47">
        <v>0.4676967592592593</v>
      </c>
      <c r="C3032" s="45">
        <v>49.899000000000001</v>
      </c>
    </row>
    <row r="3033" spans="1:3" x14ac:dyDescent="0.25">
      <c r="A3033" s="46">
        <v>44118</v>
      </c>
      <c r="B3033" s="47">
        <v>0.46770833333333334</v>
      </c>
      <c r="C3033" s="45">
        <v>49.898000000000003</v>
      </c>
    </row>
    <row r="3034" spans="1:3" x14ac:dyDescent="0.25">
      <c r="A3034" s="46">
        <v>44118</v>
      </c>
      <c r="B3034" s="47">
        <v>0.46771990740740743</v>
      </c>
      <c r="C3034" s="45">
        <v>49.898000000000003</v>
      </c>
    </row>
    <row r="3035" spans="1:3" x14ac:dyDescent="0.25">
      <c r="A3035" s="46">
        <v>44118</v>
      </c>
      <c r="B3035" s="47">
        <v>0.46773148148148147</v>
      </c>
      <c r="C3035" s="45">
        <v>49.899000000000001</v>
      </c>
    </row>
    <row r="3036" spans="1:3" x14ac:dyDescent="0.25">
      <c r="A3036" s="46">
        <v>44118</v>
      </c>
      <c r="B3036" s="47">
        <v>0.46774305555555556</v>
      </c>
      <c r="C3036" s="45">
        <v>49.9</v>
      </c>
    </row>
    <row r="3037" spans="1:3" x14ac:dyDescent="0.25">
      <c r="A3037" s="46">
        <v>44118</v>
      </c>
      <c r="B3037" s="47">
        <v>0.4677546296296296</v>
      </c>
      <c r="C3037" s="45">
        <v>49.9</v>
      </c>
    </row>
    <row r="3038" spans="1:3" x14ac:dyDescent="0.25">
      <c r="A3038" s="46">
        <v>44118</v>
      </c>
      <c r="B3038" s="47">
        <v>0.46776620370370375</v>
      </c>
      <c r="C3038" s="45">
        <v>49.9</v>
      </c>
    </row>
    <row r="3039" spans="1:3" x14ac:dyDescent="0.25">
      <c r="A3039" s="46">
        <v>44118</v>
      </c>
      <c r="B3039" s="47">
        <v>0.46777777777777779</v>
      </c>
      <c r="C3039" s="45">
        <v>49.9</v>
      </c>
    </row>
    <row r="3040" spans="1:3" x14ac:dyDescent="0.25">
      <c r="A3040" s="46">
        <v>44118</v>
      </c>
      <c r="B3040" s="47">
        <v>0.46778935185185189</v>
      </c>
      <c r="C3040" s="45">
        <v>49.901000000000003</v>
      </c>
    </row>
    <row r="3041" spans="1:3" x14ac:dyDescent="0.25">
      <c r="A3041" s="46">
        <v>44118</v>
      </c>
      <c r="B3041" s="47">
        <v>0.46780092592592593</v>
      </c>
      <c r="C3041" s="45">
        <v>49.9</v>
      </c>
    </row>
    <row r="3042" spans="1:3" x14ac:dyDescent="0.25">
      <c r="A3042" s="46">
        <v>44118</v>
      </c>
      <c r="B3042" s="47">
        <v>0.46781249999999996</v>
      </c>
      <c r="C3042" s="45">
        <v>49.901000000000003</v>
      </c>
    </row>
    <row r="3043" spans="1:3" x14ac:dyDescent="0.25">
      <c r="A3043" s="46">
        <v>44118</v>
      </c>
      <c r="B3043" s="47">
        <v>0.46782407407407406</v>
      </c>
      <c r="C3043" s="45">
        <v>49.901000000000003</v>
      </c>
    </row>
    <row r="3044" spans="1:3" x14ac:dyDescent="0.25">
      <c r="A3044" s="46">
        <v>44118</v>
      </c>
      <c r="B3044" s="47">
        <v>0.4678356481481481</v>
      </c>
      <c r="C3044" s="45">
        <v>49.902000000000001</v>
      </c>
    </row>
    <row r="3045" spans="1:3" x14ac:dyDescent="0.25">
      <c r="A3045" s="46">
        <v>44118</v>
      </c>
      <c r="B3045" s="47">
        <v>0.46784722222222225</v>
      </c>
      <c r="C3045" s="45">
        <v>49.902000000000001</v>
      </c>
    </row>
    <row r="3046" spans="1:3" x14ac:dyDescent="0.25">
      <c r="A3046" s="46">
        <v>44118</v>
      </c>
      <c r="B3046" s="47">
        <v>0.46785879629629629</v>
      </c>
      <c r="C3046" s="45">
        <v>49.902999999999999</v>
      </c>
    </row>
    <row r="3047" spans="1:3" x14ac:dyDescent="0.25">
      <c r="A3047" s="46">
        <v>44118</v>
      </c>
      <c r="B3047" s="47">
        <v>0.46787037037037038</v>
      </c>
      <c r="C3047" s="45">
        <v>49.905000000000001</v>
      </c>
    </row>
    <row r="3048" spans="1:3" x14ac:dyDescent="0.25">
      <c r="A3048" s="46">
        <v>44118</v>
      </c>
      <c r="B3048" s="47">
        <v>0.46788194444444442</v>
      </c>
      <c r="C3048" s="45">
        <v>49.905000000000001</v>
      </c>
    </row>
    <row r="3049" spans="1:3" x14ac:dyDescent="0.25">
      <c r="A3049" s="46">
        <v>44118</v>
      </c>
      <c r="B3049" s="47">
        <v>0.46789351851851851</v>
      </c>
      <c r="C3049" s="45">
        <v>49.905999999999999</v>
      </c>
    </row>
    <row r="3050" spans="1:3" x14ac:dyDescent="0.25">
      <c r="A3050" s="46">
        <v>44118</v>
      </c>
      <c r="B3050" s="47">
        <v>0.46790509259259255</v>
      </c>
      <c r="C3050" s="45">
        <v>49.905999999999999</v>
      </c>
    </row>
    <row r="3051" spans="1:3" x14ac:dyDescent="0.25">
      <c r="A3051" s="46">
        <v>44118</v>
      </c>
      <c r="B3051" s="47">
        <v>0.4679166666666667</v>
      </c>
      <c r="C3051" s="45">
        <v>49.906999999999996</v>
      </c>
    </row>
    <row r="3052" spans="1:3" x14ac:dyDescent="0.25">
      <c r="A3052" s="46">
        <v>44118</v>
      </c>
      <c r="B3052" s="47">
        <v>0.46792824074074074</v>
      </c>
      <c r="C3052" s="45">
        <v>49.905999999999999</v>
      </c>
    </row>
    <row r="3053" spans="1:3" x14ac:dyDescent="0.25">
      <c r="A3053" s="46">
        <v>44118</v>
      </c>
      <c r="B3053" s="47">
        <v>0.46793981481481484</v>
      </c>
      <c r="C3053" s="45">
        <v>49.905999999999999</v>
      </c>
    </row>
    <row r="3054" spans="1:3" x14ac:dyDescent="0.25">
      <c r="A3054" s="46">
        <v>44118</v>
      </c>
      <c r="B3054" s="47">
        <v>0.46795138888888888</v>
      </c>
      <c r="C3054" s="45">
        <v>49.906999999999996</v>
      </c>
    </row>
    <row r="3055" spans="1:3" x14ac:dyDescent="0.25">
      <c r="A3055" s="46">
        <v>44118</v>
      </c>
      <c r="B3055" s="47">
        <v>0.46796296296296297</v>
      </c>
      <c r="C3055" s="45">
        <v>49.905999999999999</v>
      </c>
    </row>
    <row r="3056" spans="1:3" x14ac:dyDescent="0.25">
      <c r="A3056" s="46">
        <v>44118</v>
      </c>
      <c r="B3056" s="47">
        <v>0.46797453703703701</v>
      </c>
      <c r="C3056" s="45">
        <v>49.906999999999996</v>
      </c>
    </row>
    <row r="3057" spans="1:3" x14ac:dyDescent="0.25">
      <c r="A3057" s="46">
        <v>44118</v>
      </c>
      <c r="B3057" s="47">
        <v>0.46798611111111116</v>
      </c>
      <c r="C3057" s="45">
        <v>49.906999999999996</v>
      </c>
    </row>
    <row r="3058" spans="1:3" x14ac:dyDescent="0.25">
      <c r="A3058" s="46">
        <v>44118</v>
      </c>
      <c r="B3058" s="47">
        <v>0.4679976851851852</v>
      </c>
      <c r="C3058" s="45">
        <v>49.908000000000001</v>
      </c>
    </row>
    <row r="3059" spans="1:3" x14ac:dyDescent="0.25">
      <c r="A3059" s="46">
        <v>44118</v>
      </c>
      <c r="B3059" s="47">
        <v>0.46800925925925929</v>
      </c>
      <c r="C3059" s="45">
        <v>49.906999999999996</v>
      </c>
    </row>
    <row r="3060" spans="1:3" x14ac:dyDescent="0.25">
      <c r="A3060" s="46">
        <v>44118</v>
      </c>
      <c r="B3060" s="47">
        <v>0.46802083333333333</v>
      </c>
      <c r="C3060" s="45">
        <v>49.908000000000001</v>
      </c>
    </row>
    <row r="3061" spans="1:3" x14ac:dyDescent="0.25">
      <c r="A3061" s="46">
        <v>44118</v>
      </c>
      <c r="B3061" s="47">
        <v>0.46803240740740742</v>
      </c>
      <c r="C3061" s="45">
        <v>49.908999999999999</v>
      </c>
    </row>
    <row r="3062" spans="1:3" x14ac:dyDescent="0.25">
      <c r="A3062" s="46">
        <v>44118</v>
      </c>
      <c r="B3062" s="47">
        <v>0.46804398148148146</v>
      </c>
      <c r="C3062" s="45">
        <v>49.91</v>
      </c>
    </row>
    <row r="3063" spans="1:3" x14ac:dyDescent="0.25">
      <c r="A3063" s="46">
        <v>44118</v>
      </c>
      <c r="B3063" s="47">
        <v>0.4680555555555555</v>
      </c>
      <c r="C3063" s="45">
        <v>49.908999999999999</v>
      </c>
    </row>
    <row r="3064" spans="1:3" x14ac:dyDescent="0.25">
      <c r="A3064" s="46">
        <v>44118</v>
      </c>
      <c r="B3064" s="47">
        <v>0.46806712962962965</v>
      </c>
      <c r="C3064" s="45">
        <v>49.905999999999999</v>
      </c>
    </row>
    <row r="3065" spans="1:3" x14ac:dyDescent="0.25">
      <c r="A3065" s="46">
        <v>44118</v>
      </c>
      <c r="B3065" s="47">
        <v>0.46807870370370369</v>
      </c>
      <c r="C3065" s="45">
        <v>49.902999999999999</v>
      </c>
    </row>
    <row r="3066" spans="1:3" x14ac:dyDescent="0.25">
      <c r="A3066" s="46">
        <v>44118</v>
      </c>
      <c r="B3066" s="47">
        <v>0.46809027777777779</v>
      </c>
      <c r="C3066" s="45">
        <v>49.901000000000003</v>
      </c>
    </row>
    <row r="3067" spans="1:3" x14ac:dyDescent="0.25">
      <c r="A3067" s="46">
        <v>44118</v>
      </c>
      <c r="B3067" s="47">
        <v>0.46810185185185182</v>
      </c>
      <c r="C3067" s="45">
        <v>49.899000000000001</v>
      </c>
    </row>
    <row r="3068" spans="1:3" x14ac:dyDescent="0.25">
      <c r="A3068" s="46">
        <v>44118</v>
      </c>
      <c r="B3068" s="47">
        <v>0.46811342592592592</v>
      </c>
      <c r="C3068" s="45">
        <v>49.896000000000001</v>
      </c>
    </row>
    <row r="3069" spans="1:3" x14ac:dyDescent="0.25">
      <c r="A3069" s="46">
        <v>44118</v>
      </c>
      <c r="B3069" s="47">
        <v>0.46812499999999996</v>
      </c>
      <c r="C3069" s="45">
        <v>49.893999999999998</v>
      </c>
    </row>
    <row r="3070" spans="1:3" x14ac:dyDescent="0.25">
      <c r="A3070" s="46">
        <v>44118</v>
      </c>
      <c r="B3070" s="47">
        <v>0.46813657407407411</v>
      </c>
      <c r="C3070" s="45">
        <v>49.893000000000001</v>
      </c>
    </row>
    <row r="3071" spans="1:3" x14ac:dyDescent="0.25">
      <c r="A3071" s="46">
        <v>44118</v>
      </c>
      <c r="B3071" s="47">
        <v>0.46814814814814815</v>
      </c>
      <c r="C3071" s="45">
        <v>49.892000000000003</v>
      </c>
    </row>
    <row r="3072" spans="1:3" x14ac:dyDescent="0.25">
      <c r="A3072" s="46">
        <v>44118</v>
      </c>
      <c r="B3072" s="47">
        <v>0.46815972222222224</v>
      </c>
      <c r="C3072" s="45">
        <v>49.89</v>
      </c>
    </row>
    <row r="3073" spans="1:3" x14ac:dyDescent="0.25">
      <c r="A3073" s="46">
        <v>44118</v>
      </c>
      <c r="B3073" s="47">
        <v>0.46817129629629628</v>
      </c>
      <c r="C3073" s="45">
        <v>49.89</v>
      </c>
    </row>
    <row r="3074" spans="1:3" x14ac:dyDescent="0.25">
      <c r="A3074" s="46">
        <v>44118</v>
      </c>
      <c r="B3074" s="47">
        <v>0.46818287037037037</v>
      </c>
      <c r="C3074" s="45">
        <v>49.890999999999998</v>
      </c>
    </row>
    <row r="3075" spans="1:3" x14ac:dyDescent="0.25">
      <c r="A3075" s="46">
        <v>44118</v>
      </c>
      <c r="B3075" s="47">
        <v>0.46819444444444441</v>
      </c>
      <c r="C3075" s="45">
        <v>49.890999999999998</v>
      </c>
    </row>
    <row r="3076" spans="1:3" x14ac:dyDescent="0.25">
      <c r="A3076" s="46">
        <v>44118</v>
      </c>
      <c r="B3076" s="47">
        <v>0.46820601851851856</v>
      </c>
      <c r="C3076" s="45">
        <v>49.893000000000001</v>
      </c>
    </row>
    <row r="3077" spans="1:3" x14ac:dyDescent="0.25">
      <c r="A3077" s="46">
        <v>44118</v>
      </c>
      <c r="B3077" s="47">
        <v>0.4682175925925926</v>
      </c>
      <c r="C3077" s="45">
        <v>49.89</v>
      </c>
    </row>
    <row r="3078" spans="1:3" x14ac:dyDescent="0.25">
      <c r="A3078" s="46">
        <v>44118</v>
      </c>
      <c r="B3078" s="47">
        <v>0.4682291666666667</v>
      </c>
      <c r="C3078" s="45">
        <v>49.889000000000003</v>
      </c>
    </row>
    <row r="3079" spans="1:3" x14ac:dyDescent="0.25">
      <c r="A3079" s="46">
        <v>44118</v>
      </c>
      <c r="B3079" s="47">
        <v>0.46824074074074074</v>
      </c>
      <c r="C3079" s="45">
        <v>49.889000000000003</v>
      </c>
    </row>
    <row r="3080" spans="1:3" x14ac:dyDescent="0.25">
      <c r="A3080" s="46">
        <v>44118</v>
      </c>
      <c r="B3080" s="47">
        <v>0.46825231481481483</v>
      </c>
      <c r="C3080" s="45">
        <v>49.889000000000003</v>
      </c>
    </row>
    <row r="3081" spans="1:3" x14ac:dyDescent="0.25">
      <c r="A3081" s="46">
        <v>44118</v>
      </c>
      <c r="B3081" s="47">
        <v>0.46826388888888887</v>
      </c>
      <c r="C3081" s="45">
        <v>49.890999999999998</v>
      </c>
    </row>
    <row r="3082" spans="1:3" x14ac:dyDescent="0.25">
      <c r="A3082" s="46">
        <v>44118</v>
      </c>
      <c r="B3082" s="47">
        <v>0.46827546296296302</v>
      </c>
      <c r="C3082" s="45">
        <v>49.893999999999998</v>
      </c>
    </row>
    <row r="3083" spans="1:3" x14ac:dyDescent="0.25">
      <c r="A3083" s="46">
        <v>44118</v>
      </c>
      <c r="B3083" s="47">
        <v>0.46828703703703706</v>
      </c>
      <c r="C3083" s="45">
        <v>49.896000000000001</v>
      </c>
    </row>
    <row r="3084" spans="1:3" x14ac:dyDescent="0.25">
      <c r="A3084" s="46">
        <v>44118</v>
      </c>
      <c r="B3084" s="47">
        <v>0.4682986111111111</v>
      </c>
      <c r="C3084" s="45">
        <v>49.898000000000003</v>
      </c>
    </row>
    <row r="3085" spans="1:3" x14ac:dyDescent="0.25">
      <c r="A3085" s="46">
        <v>44118</v>
      </c>
      <c r="B3085" s="47">
        <v>0.46831018518518519</v>
      </c>
      <c r="C3085" s="45">
        <v>49.902000000000001</v>
      </c>
    </row>
    <row r="3086" spans="1:3" x14ac:dyDescent="0.25">
      <c r="A3086" s="46">
        <v>44118</v>
      </c>
      <c r="B3086" s="47">
        <v>0.46832175925925923</v>
      </c>
      <c r="C3086" s="45">
        <v>49.904000000000003</v>
      </c>
    </row>
    <row r="3087" spans="1:3" x14ac:dyDescent="0.25">
      <c r="A3087" s="46">
        <v>44118</v>
      </c>
      <c r="B3087" s="47">
        <v>0.46833333333333332</v>
      </c>
      <c r="C3087" s="45">
        <v>49.905000000000001</v>
      </c>
    </row>
    <row r="3088" spans="1:3" x14ac:dyDescent="0.25">
      <c r="A3088" s="46">
        <v>44118</v>
      </c>
      <c r="B3088" s="47">
        <v>0.46834490740740736</v>
      </c>
      <c r="C3088" s="45">
        <v>49.906999999999996</v>
      </c>
    </row>
    <row r="3089" spans="1:3" x14ac:dyDescent="0.25">
      <c r="A3089" s="46">
        <v>44118</v>
      </c>
      <c r="B3089" s="47">
        <v>0.46835648148148151</v>
      </c>
      <c r="C3089" s="45">
        <v>49.908000000000001</v>
      </c>
    </row>
    <row r="3090" spans="1:3" x14ac:dyDescent="0.25">
      <c r="A3090" s="46">
        <v>44118</v>
      </c>
      <c r="B3090" s="47">
        <v>0.46836805555555555</v>
      </c>
      <c r="C3090" s="45">
        <v>49.908999999999999</v>
      </c>
    </row>
    <row r="3091" spans="1:3" x14ac:dyDescent="0.25">
      <c r="A3091" s="46">
        <v>44118</v>
      </c>
      <c r="B3091" s="47">
        <v>0.46837962962962965</v>
      </c>
      <c r="C3091" s="45">
        <v>49.91</v>
      </c>
    </row>
    <row r="3092" spans="1:3" x14ac:dyDescent="0.25">
      <c r="A3092" s="46">
        <v>44118</v>
      </c>
      <c r="B3092" s="47">
        <v>0.46839120370370368</v>
      </c>
      <c r="C3092" s="45">
        <v>49.911999999999999</v>
      </c>
    </row>
    <row r="3093" spans="1:3" x14ac:dyDescent="0.25">
      <c r="A3093" s="46">
        <v>44118</v>
      </c>
      <c r="B3093" s="47">
        <v>0.46840277777777778</v>
      </c>
      <c r="C3093" s="45">
        <v>49.911999999999999</v>
      </c>
    </row>
    <row r="3094" spans="1:3" x14ac:dyDescent="0.25">
      <c r="A3094" s="46">
        <v>44118</v>
      </c>
      <c r="B3094" s="47">
        <v>0.46841435185185182</v>
      </c>
      <c r="C3094" s="45">
        <v>49.911999999999999</v>
      </c>
    </row>
    <row r="3095" spans="1:3" x14ac:dyDescent="0.25">
      <c r="A3095" s="46">
        <v>44118</v>
      </c>
      <c r="B3095" s="47">
        <v>0.46842592592592597</v>
      </c>
      <c r="C3095" s="45">
        <v>49.908999999999999</v>
      </c>
    </row>
    <row r="3096" spans="1:3" x14ac:dyDescent="0.25">
      <c r="A3096" s="46">
        <v>44118</v>
      </c>
      <c r="B3096" s="47">
        <v>0.46843750000000001</v>
      </c>
      <c r="C3096" s="45">
        <v>49.908999999999999</v>
      </c>
    </row>
    <row r="3097" spans="1:3" x14ac:dyDescent="0.25">
      <c r="A3097" s="46">
        <v>44118</v>
      </c>
      <c r="B3097" s="47">
        <v>0.4684490740740741</v>
      </c>
      <c r="C3097" s="45">
        <v>49.91</v>
      </c>
    </row>
    <row r="3098" spans="1:3" x14ac:dyDescent="0.25">
      <c r="A3098" s="46">
        <v>44118</v>
      </c>
      <c r="B3098" s="47">
        <v>0.46846064814814814</v>
      </c>
      <c r="C3098" s="45">
        <v>49.911000000000001</v>
      </c>
    </row>
    <row r="3099" spans="1:3" x14ac:dyDescent="0.25">
      <c r="A3099" s="46">
        <v>44118</v>
      </c>
      <c r="B3099" s="47">
        <v>0.46847222222222223</v>
      </c>
      <c r="C3099" s="45">
        <v>49.911999999999999</v>
      </c>
    </row>
    <row r="3100" spans="1:3" x14ac:dyDescent="0.25">
      <c r="A3100" s="46">
        <v>44118</v>
      </c>
      <c r="B3100" s="47">
        <v>0.46848379629629627</v>
      </c>
      <c r="C3100" s="45">
        <v>49.914000000000001</v>
      </c>
    </row>
    <row r="3101" spans="1:3" x14ac:dyDescent="0.25">
      <c r="A3101" s="46">
        <v>44118</v>
      </c>
      <c r="B3101" s="47">
        <v>0.46849537037037042</v>
      </c>
      <c r="C3101" s="45">
        <v>49.918999999999997</v>
      </c>
    </row>
    <row r="3102" spans="1:3" x14ac:dyDescent="0.25">
      <c r="A3102" s="46">
        <v>44118</v>
      </c>
      <c r="B3102" s="47">
        <v>0.46850694444444446</v>
      </c>
      <c r="C3102" s="45">
        <v>49.923000000000002</v>
      </c>
    </row>
    <row r="3103" spans="1:3" x14ac:dyDescent="0.25">
      <c r="A3103" s="46">
        <v>44118</v>
      </c>
      <c r="B3103" s="47">
        <v>0.4685185185185185</v>
      </c>
      <c r="C3103" s="45">
        <v>49.924999999999997</v>
      </c>
    </row>
    <row r="3104" spans="1:3" x14ac:dyDescent="0.25">
      <c r="A3104" s="46">
        <v>44118</v>
      </c>
      <c r="B3104" s="47">
        <v>0.4685300925925926</v>
      </c>
      <c r="C3104" s="45">
        <v>49.929000000000002</v>
      </c>
    </row>
    <row r="3105" spans="1:3" x14ac:dyDescent="0.25">
      <c r="A3105" s="46">
        <v>44118</v>
      </c>
      <c r="B3105" s="47">
        <v>0.46854166666666663</v>
      </c>
      <c r="C3105" s="45">
        <v>49.927999999999997</v>
      </c>
    </row>
    <row r="3106" spans="1:3" x14ac:dyDescent="0.25">
      <c r="A3106" s="46">
        <v>44118</v>
      </c>
      <c r="B3106" s="47">
        <v>0.46855324074074073</v>
      </c>
      <c r="C3106" s="45">
        <v>49.93</v>
      </c>
    </row>
    <row r="3107" spans="1:3" x14ac:dyDescent="0.25">
      <c r="A3107" s="46">
        <v>44118</v>
      </c>
      <c r="B3107" s="47">
        <v>0.46856481481481477</v>
      </c>
      <c r="C3107" s="45">
        <v>49.932000000000002</v>
      </c>
    </row>
    <row r="3108" spans="1:3" x14ac:dyDescent="0.25">
      <c r="A3108" s="46">
        <v>44118</v>
      </c>
      <c r="B3108" s="47">
        <v>0.46857638888888892</v>
      </c>
      <c r="C3108" s="45">
        <v>49.936</v>
      </c>
    </row>
    <row r="3109" spans="1:3" x14ac:dyDescent="0.25">
      <c r="A3109" s="46">
        <v>44118</v>
      </c>
      <c r="B3109" s="47">
        <v>0.46858796296296296</v>
      </c>
      <c r="C3109" s="45">
        <v>49.936999999999998</v>
      </c>
    </row>
    <row r="3110" spans="1:3" x14ac:dyDescent="0.25">
      <c r="A3110" s="46">
        <v>44118</v>
      </c>
      <c r="B3110" s="47">
        <v>0.46859953703703705</v>
      </c>
      <c r="C3110" s="45">
        <v>49.938000000000002</v>
      </c>
    </row>
    <row r="3111" spans="1:3" x14ac:dyDescent="0.25">
      <c r="A3111" s="46">
        <v>44118</v>
      </c>
      <c r="B3111" s="47">
        <v>0.46861111111111109</v>
      </c>
      <c r="C3111" s="45">
        <v>49.939</v>
      </c>
    </row>
    <row r="3112" spans="1:3" x14ac:dyDescent="0.25">
      <c r="A3112" s="46">
        <v>44118</v>
      </c>
      <c r="B3112" s="47">
        <v>0.46862268518518518</v>
      </c>
      <c r="C3112" s="45">
        <v>49.94</v>
      </c>
    </row>
    <row r="3113" spans="1:3" x14ac:dyDescent="0.25">
      <c r="A3113" s="46">
        <v>44118</v>
      </c>
      <c r="B3113" s="47">
        <v>0.46863425925925922</v>
      </c>
      <c r="C3113" s="45">
        <v>49.94</v>
      </c>
    </row>
    <row r="3114" spans="1:3" x14ac:dyDescent="0.25">
      <c r="A3114" s="46">
        <v>44118</v>
      </c>
      <c r="B3114" s="47">
        <v>0.46864583333333337</v>
      </c>
      <c r="C3114" s="45">
        <v>49.939</v>
      </c>
    </row>
    <row r="3115" spans="1:3" x14ac:dyDescent="0.25">
      <c r="A3115" s="46">
        <v>44118</v>
      </c>
      <c r="B3115" s="47">
        <v>0.46865740740740741</v>
      </c>
      <c r="C3115" s="45">
        <v>49.936999999999998</v>
      </c>
    </row>
    <row r="3116" spans="1:3" x14ac:dyDescent="0.25">
      <c r="A3116" s="46">
        <v>44118</v>
      </c>
      <c r="B3116" s="47">
        <v>0.46866898148148151</v>
      </c>
      <c r="C3116" s="45">
        <v>49.936</v>
      </c>
    </row>
    <row r="3117" spans="1:3" x14ac:dyDescent="0.25">
      <c r="A3117" s="46">
        <v>44118</v>
      </c>
      <c r="B3117" s="47">
        <v>0.46868055555555554</v>
      </c>
      <c r="C3117" s="45">
        <v>49.936</v>
      </c>
    </row>
    <row r="3118" spans="1:3" x14ac:dyDescent="0.25">
      <c r="A3118" s="46">
        <v>44118</v>
      </c>
      <c r="B3118" s="47">
        <v>0.46869212962962964</v>
      </c>
      <c r="C3118" s="45">
        <v>49.936</v>
      </c>
    </row>
    <row r="3119" spans="1:3" x14ac:dyDescent="0.25">
      <c r="A3119" s="46">
        <v>44118</v>
      </c>
      <c r="B3119" s="47">
        <v>0.46870370370370368</v>
      </c>
      <c r="C3119" s="45">
        <v>49.936999999999998</v>
      </c>
    </row>
    <row r="3120" spans="1:3" x14ac:dyDescent="0.25">
      <c r="A3120" s="46">
        <v>44118</v>
      </c>
      <c r="B3120" s="47">
        <v>0.46871527777777783</v>
      </c>
      <c r="C3120" s="45">
        <v>49.936</v>
      </c>
    </row>
    <row r="3121" spans="1:3" x14ac:dyDescent="0.25">
      <c r="A3121" s="46">
        <v>44118</v>
      </c>
      <c r="B3121" s="47">
        <v>0.46872685185185187</v>
      </c>
      <c r="C3121" s="45">
        <v>49.936</v>
      </c>
    </row>
    <row r="3122" spans="1:3" x14ac:dyDescent="0.25">
      <c r="A3122" s="46">
        <v>44118</v>
      </c>
      <c r="B3122" s="47">
        <v>0.46873842592592596</v>
      </c>
      <c r="C3122" s="45">
        <v>49.936</v>
      </c>
    </row>
    <row r="3123" spans="1:3" x14ac:dyDescent="0.25">
      <c r="A3123" s="46">
        <v>44118</v>
      </c>
      <c r="B3123" s="47">
        <v>0.46875</v>
      </c>
      <c r="C3123" s="45">
        <v>49.935000000000002</v>
      </c>
    </row>
    <row r="3124" spans="1:3" x14ac:dyDescent="0.25">
      <c r="A3124" s="46">
        <v>44118</v>
      </c>
      <c r="B3124" s="47">
        <v>0.46876157407407404</v>
      </c>
      <c r="C3124" s="45">
        <v>49.933</v>
      </c>
    </row>
    <row r="3125" spans="1:3" x14ac:dyDescent="0.25">
      <c r="A3125" s="46">
        <v>44118</v>
      </c>
      <c r="B3125" s="47">
        <v>0.46877314814814813</v>
      </c>
      <c r="C3125" s="45">
        <v>49.933</v>
      </c>
    </row>
    <row r="3126" spans="1:3" x14ac:dyDescent="0.25">
      <c r="A3126" s="46">
        <v>44118</v>
      </c>
      <c r="B3126" s="47">
        <v>0.46878472222222217</v>
      </c>
      <c r="C3126" s="45">
        <v>49.932000000000002</v>
      </c>
    </row>
    <row r="3127" spans="1:3" x14ac:dyDescent="0.25">
      <c r="A3127" s="46">
        <v>44118</v>
      </c>
      <c r="B3127" s="47">
        <v>0.46879629629629632</v>
      </c>
      <c r="C3127" s="45">
        <v>49.930999999999997</v>
      </c>
    </row>
    <row r="3128" spans="1:3" x14ac:dyDescent="0.25">
      <c r="A3128" s="46">
        <v>44118</v>
      </c>
      <c r="B3128" s="47">
        <v>0.46880787037037036</v>
      </c>
      <c r="C3128" s="45">
        <v>49.929000000000002</v>
      </c>
    </row>
    <row r="3129" spans="1:3" x14ac:dyDescent="0.25">
      <c r="A3129" s="46">
        <v>44118</v>
      </c>
      <c r="B3129" s="47">
        <v>0.46881944444444446</v>
      </c>
      <c r="C3129" s="45">
        <v>49.929000000000002</v>
      </c>
    </row>
    <row r="3130" spans="1:3" x14ac:dyDescent="0.25">
      <c r="A3130" s="46">
        <v>44118</v>
      </c>
      <c r="B3130" s="47">
        <v>0.46883101851851849</v>
      </c>
      <c r="C3130" s="45">
        <v>49.93</v>
      </c>
    </row>
    <row r="3131" spans="1:3" x14ac:dyDescent="0.25">
      <c r="A3131" s="46">
        <v>44118</v>
      </c>
      <c r="B3131" s="47">
        <v>0.46884259259259259</v>
      </c>
      <c r="C3131" s="45">
        <v>49.929000000000002</v>
      </c>
    </row>
    <row r="3132" spans="1:3" x14ac:dyDescent="0.25">
      <c r="A3132" s="46">
        <v>44118</v>
      </c>
      <c r="B3132" s="47">
        <v>0.46885416666666663</v>
      </c>
      <c r="C3132" s="45">
        <v>49.932000000000002</v>
      </c>
    </row>
    <row r="3133" spans="1:3" x14ac:dyDescent="0.25">
      <c r="A3133" s="46">
        <v>44118</v>
      </c>
      <c r="B3133" s="47">
        <v>0.46886574074074078</v>
      </c>
      <c r="C3133" s="45">
        <v>49.933</v>
      </c>
    </row>
    <row r="3134" spans="1:3" x14ac:dyDescent="0.25">
      <c r="A3134" s="46">
        <v>44118</v>
      </c>
      <c r="B3134" s="47">
        <v>0.46887731481481482</v>
      </c>
      <c r="C3134" s="45">
        <v>49.935000000000002</v>
      </c>
    </row>
    <row r="3135" spans="1:3" x14ac:dyDescent="0.25">
      <c r="A3135" s="46">
        <v>44118</v>
      </c>
      <c r="B3135" s="47">
        <v>0.46888888888888891</v>
      </c>
      <c r="C3135" s="45">
        <v>49.935000000000002</v>
      </c>
    </row>
    <row r="3136" spans="1:3" x14ac:dyDescent="0.25">
      <c r="A3136" s="46">
        <v>44118</v>
      </c>
      <c r="B3136" s="47">
        <v>0.46890046296296295</v>
      </c>
      <c r="C3136" s="45">
        <v>49.935000000000002</v>
      </c>
    </row>
    <row r="3137" spans="1:3" x14ac:dyDescent="0.25">
      <c r="A3137" s="46">
        <v>44118</v>
      </c>
      <c r="B3137" s="47">
        <v>0.46891203703703704</v>
      </c>
      <c r="C3137" s="45">
        <v>49.936</v>
      </c>
    </row>
    <row r="3138" spans="1:3" x14ac:dyDescent="0.25">
      <c r="A3138" s="46">
        <v>44118</v>
      </c>
      <c r="B3138" s="47">
        <v>0.46892361111111108</v>
      </c>
      <c r="C3138" s="45">
        <v>49.938000000000002</v>
      </c>
    </row>
    <row r="3139" spans="1:3" x14ac:dyDescent="0.25">
      <c r="A3139" s="46">
        <v>44118</v>
      </c>
      <c r="B3139" s="47">
        <v>0.46893518518518523</v>
      </c>
      <c r="C3139" s="45">
        <v>49.938000000000002</v>
      </c>
    </row>
    <row r="3140" spans="1:3" x14ac:dyDescent="0.25">
      <c r="A3140" s="46">
        <v>44118</v>
      </c>
      <c r="B3140" s="47">
        <v>0.46894675925925927</v>
      </c>
      <c r="C3140" s="45">
        <v>49.94</v>
      </c>
    </row>
    <row r="3141" spans="1:3" x14ac:dyDescent="0.25">
      <c r="A3141" s="46">
        <v>44118</v>
      </c>
      <c r="B3141" s="47">
        <v>0.46895833333333337</v>
      </c>
      <c r="C3141" s="45">
        <v>49.938000000000002</v>
      </c>
    </row>
    <row r="3142" spans="1:3" x14ac:dyDescent="0.25">
      <c r="A3142" s="46">
        <v>44118</v>
      </c>
      <c r="B3142" s="47">
        <v>0.4689699074074074</v>
      </c>
      <c r="C3142" s="45">
        <v>49.936999999999998</v>
      </c>
    </row>
    <row r="3143" spans="1:3" x14ac:dyDescent="0.25">
      <c r="A3143" s="46">
        <v>44118</v>
      </c>
      <c r="B3143" s="47">
        <v>0.4689814814814815</v>
      </c>
      <c r="C3143" s="45">
        <v>49.936999999999998</v>
      </c>
    </row>
    <row r="3144" spans="1:3" x14ac:dyDescent="0.25">
      <c r="A3144" s="46">
        <v>44118</v>
      </c>
      <c r="B3144" s="47">
        <v>0.46899305555555554</v>
      </c>
      <c r="C3144" s="45">
        <v>49.936</v>
      </c>
    </row>
    <row r="3145" spans="1:3" x14ac:dyDescent="0.25">
      <c r="A3145" s="46">
        <v>44118</v>
      </c>
      <c r="B3145" s="47">
        <v>0.46900462962962958</v>
      </c>
      <c r="C3145" s="45">
        <v>49.935000000000002</v>
      </c>
    </row>
    <row r="3146" spans="1:3" x14ac:dyDescent="0.25">
      <c r="A3146" s="46">
        <v>44118</v>
      </c>
      <c r="B3146" s="47">
        <v>0.46901620370370373</v>
      </c>
      <c r="C3146" s="45">
        <v>49.933999999999997</v>
      </c>
    </row>
    <row r="3147" spans="1:3" x14ac:dyDescent="0.25">
      <c r="A3147" s="46">
        <v>44118</v>
      </c>
      <c r="B3147" s="47">
        <v>0.46902777777777777</v>
      </c>
      <c r="C3147" s="45">
        <v>49.933</v>
      </c>
    </row>
    <row r="3148" spans="1:3" x14ac:dyDescent="0.25">
      <c r="A3148" s="46">
        <v>44118</v>
      </c>
      <c r="B3148" s="47">
        <v>0.46903935185185186</v>
      </c>
      <c r="C3148" s="45">
        <v>49.932000000000002</v>
      </c>
    </row>
    <row r="3149" spans="1:3" x14ac:dyDescent="0.25">
      <c r="A3149" s="46">
        <v>44118</v>
      </c>
      <c r="B3149" s="47">
        <v>0.4690509259259259</v>
      </c>
      <c r="C3149" s="45">
        <v>49.930999999999997</v>
      </c>
    </row>
    <row r="3150" spans="1:3" x14ac:dyDescent="0.25">
      <c r="A3150" s="46">
        <v>44118</v>
      </c>
      <c r="B3150" s="47">
        <v>0.46906249999999999</v>
      </c>
      <c r="C3150" s="45">
        <v>49.929000000000002</v>
      </c>
    </row>
    <row r="3151" spans="1:3" x14ac:dyDescent="0.25">
      <c r="A3151" s="46">
        <v>44118</v>
      </c>
      <c r="B3151" s="47">
        <v>0.46907407407407403</v>
      </c>
      <c r="C3151" s="45">
        <v>49.927</v>
      </c>
    </row>
    <row r="3152" spans="1:3" x14ac:dyDescent="0.25">
      <c r="A3152" s="46">
        <v>44118</v>
      </c>
      <c r="B3152" s="47">
        <v>0.46908564814814818</v>
      </c>
      <c r="C3152" s="45">
        <v>49.926000000000002</v>
      </c>
    </row>
    <row r="3153" spans="1:3" x14ac:dyDescent="0.25">
      <c r="A3153" s="46">
        <v>44118</v>
      </c>
      <c r="B3153" s="47">
        <v>0.46909722222222222</v>
      </c>
      <c r="C3153" s="45">
        <v>49.926000000000002</v>
      </c>
    </row>
    <row r="3154" spans="1:3" x14ac:dyDescent="0.25">
      <c r="A3154" s="46">
        <v>44118</v>
      </c>
      <c r="B3154" s="47">
        <v>0.46910879629629632</v>
      </c>
      <c r="C3154" s="45">
        <v>49.924999999999997</v>
      </c>
    </row>
    <row r="3155" spans="1:3" x14ac:dyDescent="0.25">
      <c r="A3155" s="46">
        <v>44118</v>
      </c>
      <c r="B3155" s="47">
        <v>0.46912037037037035</v>
      </c>
      <c r="C3155" s="45">
        <v>49.923999999999999</v>
      </c>
    </row>
    <row r="3156" spans="1:3" x14ac:dyDescent="0.25">
      <c r="A3156" s="46">
        <v>44118</v>
      </c>
      <c r="B3156" s="47">
        <v>0.46913194444444445</v>
      </c>
      <c r="C3156" s="45">
        <v>49.923000000000002</v>
      </c>
    </row>
    <row r="3157" spans="1:3" x14ac:dyDescent="0.25">
      <c r="A3157" s="46">
        <v>44118</v>
      </c>
      <c r="B3157" s="47">
        <v>0.46914351851851849</v>
      </c>
      <c r="C3157" s="45">
        <v>49.923000000000002</v>
      </c>
    </row>
    <row r="3158" spans="1:3" x14ac:dyDescent="0.25">
      <c r="A3158" s="46">
        <v>44118</v>
      </c>
      <c r="B3158" s="47">
        <v>0.46915509259259264</v>
      </c>
      <c r="C3158" s="45">
        <v>49.920999999999999</v>
      </c>
    </row>
    <row r="3159" spans="1:3" x14ac:dyDescent="0.25">
      <c r="A3159" s="46">
        <v>44118</v>
      </c>
      <c r="B3159" s="47">
        <v>0.46916666666666668</v>
      </c>
      <c r="C3159" s="45">
        <v>49.920999999999999</v>
      </c>
    </row>
    <row r="3160" spans="1:3" x14ac:dyDescent="0.25">
      <c r="A3160" s="46">
        <v>44118</v>
      </c>
      <c r="B3160" s="47">
        <v>0.46917824074074077</v>
      </c>
      <c r="C3160" s="45">
        <v>49.920999999999999</v>
      </c>
    </row>
    <row r="3161" spans="1:3" x14ac:dyDescent="0.25">
      <c r="A3161" s="46">
        <v>44118</v>
      </c>
      <c r="B3161" s="47">
        <v>0.46918981481481481</v>
      </c>
      <c r="C3161" s="45">
        <v>49.923000000000002</v>
      </c>
    </row>
    <row r="3162" spans="1:3" x14ac:dyDescent="0.25">
      <c r="A3162" s="46">
        <v>44118</v>
      </c>
      <c r="B3162" s="47">
        <v>0.4692013888888889</v>
      </c>
      <c r="C3162" s="45">
        <v>49.923999999999999</v>
      </c>
    </row>
    <row r="3163" spans="1:3" x14ac:dyDescent="0.25">
      <c r="A3163" s="46">
        <v>44118</v>
      </c>
      <c r="B3163" s="47">
        <v>0.46921296296296294</v>
      </c>
      <c r="C3163" s="45">
        <v>49.923000000000002</v>
      </c>
    </row>
    <row r="3164" spans="1:3" x14ac:dyDescent="0.25">
      <c r="A3164" s="46">
        <v>44118</v>
      </c>
      <c r="B3164" s="47">
        <v>0.46922453703703698</v>
      </c>
      <c r="C3164" s="45">
        <v>49.923000000000002</v>
      </c>
    </row>
    <row r="3165" spans="1:3" x14ac:dyDescent="0.25">
      <c r="A3165" s="46">
        <v>44118</v>
      </c>
      <c r="B3165" s="47">
        <v>0.46923611111111113</v>
      </c>
      <c r="C3165" s="45">
        <v>49.923999999999999</v>
      </c>
    </row>
    <row r="3166" spans="1:3" x14ac:dyDescent="0.25">
      <c r="A3166" s="46">
        <v>44118</v>
      </c>
      <c r="B3166" s="47">
        <v>0.46924768518518517</v>
      </c>
      <c r="C3166" s="45">
        <v>49.926000000000002</v>
      </c>
    </row>
    <row r="3167" spans="1:3" x14ac:dyDescent="0.25">
      <c r="A3167" s="46">
        <v>44118</v>
      </c>
      <c r="B3167" s="47">
        <v>0.46925925925925926</v>
      </c>
      <c r="C3167" s="45">
        <v>49.927</v>
      </c>
    </row>
    <row r="3168" spans="1:3" x14ac:dyDescent="0.25">
      <c r="A3168" s="46">
        <v>44118</v>
      </c>
      <c r="B3168" s="47">
        <v>0.4692708333333333</v>
      </c>
      <c r="C3168" s="45">
        <v>49.93</v>
      </c>
    </row>
    <row r="3169" spans="1:3" x14ac:dyDescent="0.25">
      <c r="A3169" s="46">
        <v>44118</v>
      </c>
      <c r="B3169" s="47">
        <v>0.4692824074074074</v>
      </c>
      <c r="C3169" s="45">
        <v>49.933</v>
      </c>
    </row>
    <row r="3170" spans="1:3" x14ac:dyDescent="0.25">
      <c r="A3170" s="46">
        <v>44118</v>
      </c>
      <c r="B3170" s="47">
        <v>0.46929398148148144</v>
      </c>
      <c r="C3170" s="45">
        <v>49.936</v>
      </c>
    </row>
    <row r="3171" spans="1:3" x14ac:dyDescent="0.25">
      <c r="A3171" s="46">
        <v>44118</v>
      </c>
      <c r="B3171" s="47">
        <v>0.46930555555555559</v>
      </c>
      <c r="C3171" s="45">
        <v>49.939</v>
      </c>
    </row>
    <row r="3172" spans="1:3" x14ac:dyDescent="0.25">
      <c r="A3172" s="46">
        <v>44118</v>
      </c>
      <c r="B3172" s="47">
        <v>0.46931712962962963</v>
      </c>
      <c r="C3172" s="45">
        <v>49.942999999999998</v>
      </c>
    </row>
    <row r="3173" spans="1:3" x14ac:dyDescent="0.25">
      <c r="A3173" s="46">
        <v>44118</v>
      </c>
      <c r="B3173" s="47">
        <v>0.46932870370370372</v>
      </c>
      <c r="C3173" s="45">
        <v>49.945999999999998</v>
      </c>
    </row>
    <row r="3174" spans="1:3" x14ac:dyDescent="0.25">
      <c r="A3174" s="46">
        <v>44118</v>
      </c>
      <c r="B3174" s="47">
        <v>0.46934027777777776</v>
      </c>
      <c r="C3174" s="45">
        <v>49.948</v>
      </c>
    </row>
    <row r="3175" spans="1:3" x14ac:dyDescent="0.25">
      <c r="A3175" s="46">
        <v>44118</v>
      </c>
      <c r="B3175" s="47">
        <v>0.46935185185185185</v>
      </c>
      <c r="C3175" s="45">
        <v>49.951000000000001</v>
      </c>
    </row>
    <row r="3176" spans="1:3" x14ac:dyDescent="0.25">
      <c r="A3176" s="46">
        <v>44118</v>
      </c>
      <c r="B3176" s="47">
        <v>0.46936342592592589</v>
      </c>
      <c r="C3176" s="45">
        <v>49.951999999999998</v>
      </c>
    </row>
    <row r="3177" spans="1:3" x14ac:dyDescent="0.25">
      <c r="A3177" s="46">
        <v>44118</v>
      </c>
      <c r="B3177" s="47">
        <v>0.46937500000000004</v>
      </c>
      <c r="C3177" s="45">
        <v>49.954000000000001</v>
      </c>
    </row>
    <row r="3178" spans="1:3" x14ac:dyDescent="0.25">
      <c r="A3178" s="46">
        <v>44118</v>
      </c>
      <c r="B3178" s="47">
        <v>0.46938657407407408</v>
      </c>
      <c r="C3178" s="45">
        <v>49.956000000000003</v>
      </c>
    </row>
    <row r="3179" spans="1:3" x14ac:dyDescent="0.25">
      <c r="A3179" s="46">
        <v>44118</v>
      </c>
      <c r="B3179" s="47">
        <v>0.46939814814814818</v>
      </c>
      <c r="C3179" s="45">
        <v>49.954999999999998</v>
      </c>
    </row>
    <row r="3180" spans="1:3" x14ac:dyDescent="0.25">
      <c r="A3180" s="46">
        <v>44118</v>
      </c>
      <c r="B3180" s="47">
        <v>0.46940972222222221</v>
      </c>
      <c r="C3180" s="45">
        <v>49.954999999999998</v>
      </c>
    </row>
    <row r="3181" spans="1:3" x14ac:dyDescent="0.25">
      <c r="A3181" s="46">
        <v>44118</v>
      </c>
      <c r="B3181" s="47">
        <v>0.46942129629629631</v>
      </c>
      <c r="C3181" s="45">
        <v>49.954000000000001</v>
      </c>
    </row>
    <row r="3182" spans="1:3" x14ac:dyDescent="0.25">
      <c r="A3182" s="46">
        <v>44118</v>
      </c>
      <c r="B3182" s="47">
        <v>0.46943287037037035</v>
      </c>
      <c r="C3182" s="45">
        <v>49.951999999999998</v>
      </c>
    </row>
    <row r="3183" spans="1:3" x14ac:dyDescent="0.25">
      <c r="A3183" s="46">
        <v>44118</v>
      </c>
      <c r="B3183" s="47">
        <v>0.4694444444444445</v>
      </c>
      <c r="C3183" s="45">
        <v>49.948</v>
      </c>
    </row>
    <row r="3184" spans="1:3" x14ac:dyDescent="0.25">
      <c r="A3184" s="46">
        <v>44118</v>
      </c>
      <c r="B3184" s="47">
        <v>0.46945601851851854</v>
      </c>
      <c r="C3184" s="45">
        <v>49.944000000000003</v>
      </c>
    </row>
    <row r="3185" spans="1:3" x14ac:dyDescent="0.25">
      <c r="A3185" s="46">
        <v>44118</v>
      </c>
      <c r="B3185" s="47">
        <v>0.46946759259259263</v>
      </c>
      <c r="C3185" s="45">
        <v>49.942</v>
      </c>
    </row>
    <row r="3186" spans="1:3" x14ac:dyDescent="0.25">
      <c r="A3186" s="46">
        <v>44118</v>
      </c>
      <c r="B3186" s="47">
        <v>0.46947916666666667</v>
      </c>
      <c r="C3186" s="45">
        <v>49.94</v>
      </c>
    </row>
    <row r="3187" spans="1:3" x14ac:dyDescent="0.25">
      <c r="A3187" s="46">
        <v>44118</v>
      </c>
      <c r="B3187" s="47">
        <v>0.46949074074074071</v>
      </c>
      <c r="C3187" s="45">
        <v>49.938000000000002</v>
      </c>
    </row>
    <row r="3188" spans="1:3" x14ac:dyDescent="0.25">
      <c r="A3188" s="46">
        <v>44118</v>
      </c>
      <c r="B3188" s="47">
        <v>0.4695023148148148</v>
      </c>
      <c r="C3188" s="45">
        <v>49.936</v>
      </c>
    </row>
    <row r="3189" spans="1:3" x14ac:dyDescent="0.25">
      <c r="A3189" s="46">
        <v>44118</v>
      </c>
      <c r="B3189" s="47">
        <v>0.46951388888888884</v>
      </c>
      <c r="C3189" s="45">
        <v>49.933</v>
      </c>
    </row>
    <row r="3190" spans="1:3" x14ac:dyDescent="0.25">
      <c r="A3190" s="46">
        <v>44118</v>
      </c>
      <c r="B3190" s="47">
        <v>0.46952546296296299</v>
      </c>
      <c r="C3190" s="45">
        <v>49.927999999999997</v>
      </c>
    </row>
    <row r="3191" spans="1:3" x14ac:dyDescent="0.25">
      <c r="A3191" s="46">
        <v>44118</v>
      </c>
      <c r="B3191" s="47">
        <v>0.46953703703703703</v>
      </c>
      <c r="C3191" s="45">
        <v>49.923999999999999</v>
      </c>
    </row>
    <row r="3192" spans="1:3" x14ac:dyDescent="0.25">
      <c r="A3192" s="46">
        <v>44118</v>
      </c>
      <c r="B3192" s="47">
        <v>0.46954861111111112</v>
      </c>
      <c r="C3192" s="45">
        <v>49.92</v>
      </c>
    </row>
    <row r="3193" spans="1:3" x14ac:dyDescent="0.25">
      <c r="A3193" s="46">
        <v>44118</v>
      </c>
      <c r="B3193" s="47">
        <v>0.46956018518518516</v>
      </c>
      <c r="C3193" s="45">
        <v>49.917999999999999</v>
      </c>
    </row>
    <row r="3194" spans="1:3" x14ac:dyDescent="0.25">
      <c r="A3194" s="46">
        <v>44118</v>
      </c>
      <c r="B3194" s="47">
        <v>0.46957175925925926</v>
      </c>
      <c r="C3194" s="45">
        <v>49.914999999999999</v>
      </c>
    </row>
    <row r="3195" spans="1:3" x14ac:dyDescent="0.25">
      <c r="A3195" s="46">
        <v>44118</v>
      </c>
      <c r="B3195" s="47">
        <v>0.4695833333333333</v>
      </c>
      <c r="C3195" s="45">
        <v>49.914000000000001</v>
      </c>
    </row>
    <row r="3196" spans="1:3" x14ac:dyDescent="0.25">
      <c r="A3196" s="46">
        <v>44118</v>
      </c>
      <c r="B3196" s="47">
        <v>0.46959490740740745</v>
      </c>
      <c r="C3196" s="45">
        <v>49.912999999999997</v>
      </c>
    </row>
    <row r="3197" spans="1:3" x14ac:dyDescent="0.25">
      <c r="A3197" s="46">
        <v>44118</v>
      </c>
      <c r="B3197" s="47">
        <v>0.46960648148148149</v>
      </c>
      <c r="C3197" s="45">
        <v>49.911999999999999</v>
      </c>
    </row>
    <row r="3198" spans="1:3" x14ac:dyDescent="0.25">
      <c r="A3198" s="46">
        <v>44118</v>
      </c>
      <c r="B3198" s="47">
        <v>0.46961805555555558</v>
      </c>
      <c r="C3198" s="45">
        <v>49.91</v>
      </c>
    </row>
    <row r="3199" spans="1:3" x14ac:dyDescent="0.25">
      <c r="A3199" s="46">
        <v>44118</v>
      </c>
      <c r="B3199" s="47">
        <v>0.46962962962962962</v>
      </c>
      <c r="C3199" s="45">
        <v>49.908000000000001</v>
      </c>
    </row>
    <row r="3200" spans="1:3" x14ac:dyDescent="0.25">
      <c r="A3200" s="46">
        <v>44118</v>
      </c>
      <c r="B3200" s="47">
        <v>0.46964120370370371</v>
      </c>
      <c r="C3200" s="45">
        <v>49.906999999999996</v>
      </c>
    </row>
    <row r="3201" spans="1:3" x14ac:dyDescent="0.25">
      <c r="A3201" s="46">
        <v>44118</v>
      </c>
      <c r="B3201" s="47">
        <v>0.46965277777777775</v>
      </c>
      <c r="C3201" s="45">
        <v>49.906999999999996</v>
      </c>
    </row>
    <row r="3202" spans="1:3" x14ac:dyDescent="0.25">
      <c r="A3202" s="46">
        <v>44118</v>
      </c>
      <c r="B3202" s="47">
        <v>0.4696643518518519</v>
      </c>
      <c r="C3202" s="45">
        <v>49.905999999999999</v>
      </c>
    </row>
    <row r="3203" spans="1:3" x14ac:dyDescent="0.25">
      <c r="A3203" s="46">
        <v>44118</v>
      </c>
      <c r="B3203" s="47">
        <v>0.46967592592592594</v>
      </c>
      <c r="C3203" s="45">
        <v>49.908000000000001</v>
      </c>
    </row>
    <row r="3204" spans="1:3" x14ac:dyDescent="0.25">
      <c r="A3204" s="46">
        <v>44118</v>
      </c>
      <c r="B3204" s="47">
        <v>0.46968750000000004</v>
      </c>
      <c r="C3204" s="45">
        <v>49.908000000000001</v>
      </c>
    </row>
    <row r="3205" spans="1:3" x14ac:dyDescent="0.25">
      <c r="A3205" s="46">
        <v>44118</v>
      </c>
      <c r="B3205" s="47">
        <v>0.46969907407407407</v>
      </c>
      <c r="C3205" s="45">
        <v>49.908999999999999</v>
      </c>
    </row>
    <row r="3206" spans="1:3" x14ac:dyDescent="0.25">
      <c r="A3206" s="46">
        <v>44118</v>
      </c>
      <c r="B3206" s="47">
        <v>0.46971064814814811</v>
      </c>
      <c r="C3206" s="45">
        <v>49.91</v>
      </c>
    </row>
    <row r="3207" spans="1:3" x14ac:dyDescent="0.25">
      <c r="A3207" s="46">
        <v>44118</v>
      </c>
      <c r="B3207" s="47">
        <v>0.46972222222222221</v>
      </c>
      <c r="C3207" s="45">
        <v>49.911000000000001</v>
      </c>
    </row>
    <row r="3208" spans="1:3" x14ac:dyDescent="0.25">
      <c r="A3208" s="46">
        <v>44118</v>
      </c>
      <c r="B3208" s="47">
        <v>0.46973379629629625</v>
      </c>
      <c r="C3208" s="45">
        <v>49.912999999999997</v>
      </c>
    </row>
    <row r="3209" spans="1:3" x14ac:dyDescent="0.25">
      <c r="A3209" s="46">
        <v>44118</v>
      </c>
      <c r="B3209" s="47">
        <v>0.4697453703703704</v>
      </c>
      <c r="C3209" s="45">
        <v>49.914000000000001</v>
      </c>
    </row>
    <row r="3210" spans="1:3" x14ac:dyDescent="0.25">
      <c r="A3210" s="46">
        <v>44118</v>
      </c>
      <c r="B3210" s="47">
        <v>0.46975694444444444</v>
      </c>
      <c r="C3210" s="45">
        <v>49.914000000000001</v>
      </c>
    </row>
    <row r="3211" spans="1:3" x14ac:dyDescent="0.25">
      <c r="A3211" s="46">
        <v>44118</v>
      </c>
      <c r="B3211" s="47">
        <v>0.46976851851851853</v>
      </c>
      <c r="C3211" s="45">
        <v>49.914999999999999</v>
      </c>
    </row>
    <row r="3212" spans="1:3" x14ac:dyDescent="0.25">
      <c r="A3212" s="46">
        <v>44118</v>
      </c>
      <c r="B3212" s="47">
        <v>0.46978009259259257</v>
      </c>
      <c r="C3212" s="45">
        <v>49.914999999999999</v>
      </c>
    </row>
    <row r="3213" spans="1:3" x14ac:dyDescent="0.25">
      <c r="A3213" s="46">
        <v>44118</v>
      </c>
      <c r="B3213" s="47">
        <v>0.46979166666666666</v>
      </c>
      <c r="C3213" s="45">
        <v>49.914999999999999</v>
      </c>
    </row>
    <row r="3214" spans="1:3" x14ac:dyDescent="0.25">
      <c r="A3214" s="46">
        <v>44118</v>
      </c>
      <c r="B3214" s="47">
        <v>0.4698032407407407</v>
      </c>
      <c r="C3214" s="45">
        <v>49.915999999999997</v>
      </c>
    </row>
    <row r="3215" spans="1:3" x14ac:dyDescent="0.25">
      <c r="A3215" s="46">
        <v>44118</v>
      </c>
      <c r="B3215" s="47">
        <v>0.46981481481481485</v>
      </c>
      <c r="C3215" s="45">
        <v>49.914000000000001</v>
      </c>
    </row>
    <row r="3216" spans="1:3" x14ac:dyDescent="0.25">
      <c r="A3216" s="46">
        <v>44118</v>
      </c>
      <c r="B3216" s="47">
        <v>0.46982638888888889</v>
      </c>
      <c r="C3216" s="45">
        <v>49.912999999999997</v>
      </c>
    </row>
    <row r="3217" spans="1:3" x14ac:dyDescent="0.25">
      <c r="A3217" s="46">
        <v>44118</v>
      </c>
      <c r="B3217" s="47">
        <v>0.46983796296296299</v>
      </c>
      <c r="C3217" s="45">
        <v>49.911000000000001</v>
      </c>
    </row>
    <row r="3218" spans="1:3" x14ac:dyDescent="0.25">
      <c r="A3218" s="46">
        <v>44118</v>
      </c>
      <c r="B3218" s="47">
        <v>0.46984953703703702</v>
      </c>
      <c r="C3218" s="45">
        <v>49.911999999999999</v>
      </c>
    </row>
    <row r="3219" spans="1:3" x14ac:dyDescent="0.25">
      <c r="A3219" s="46">
        <v>44118</v>
      </c>
      <c r="B3219" s="47">
        <v>0.46986111111111112</v>
      </c>
      <c r="C3219" s="45">
        <v>49.911999999999999</v>
      </c>
    </row>
    <row r="3220" spans="1:3" x14ac:dyDescent="0.25">
      <c r="A3220" s="46">
        <v>44118</v>
      </c>
      <c r="B3220" s="47">
        <v>0.46987268518518516</v>
      </c>
      <c r="C3220" s="45">
        <v>49.912999999999997</v>
      </c>
    </row>
    <row r="3221" spans="1:3" x14ac:dyDescent="0.25">
      <c r="A3221" s="46">
        <v>44118</v>
      </c>
      <c r="B3221" s="47">
        <v>0.46988425925925931</v>
      </c>
      <c r="C3221" s="45">
        <v>49.912999999999997</v>
      </c>
    </row>
    <row r="3222" spans="1:3" x14ac:dyDescent="0.25">
      <c r="A3222" s="46">
        <v>44118</v>
      </c>
      <c r="B3222" s="47">
        <v>0.46989583333333335</v>
      </c>
      <c r="C3222" s="45">
        <v>49.911999999999999</v>
      </c>
    </row>
    <row r="3223" spans="1:3" x14ac:dyDescent="0.25">
      <c r="A3223" s="46">
        <v>44118</v>
      </c>
      <c r="B3223" s="47">
        <v>0.46990740740740744</v>
      </c>
      <c r="C3223" s="45">
        <v>49.912999999999997</v>
      </c>
    </row>
    <row r="3224" spans="1:3" x14ac:dyDescent="0.25">
      <c r="A3224" s="46">
        <v>44118</v>
      </c>
      <c r="B3224" s="47">
        <v>0.46991898148148148</v>
      </c>
      <c r="C3224" s="45">
        <v>49.914000000000001</v>
      </c>
    </row>
    <row r="3225" spans="1:3" x14ac:dyDescent="0.25">
      <c r="A3225" s="46">
        <v>44118</v>
      </c>
      <c r="B3225" s="47">
        <v>0.46993055555555552</v>
      </c>
      <c r="C3225" s="45">
        <v>49.914999999999999</v>
      </c>
    </row>
    <row r="3226" spans="1:3" x14ac:dyDescent="0.25">
      <c r="A3226" s="46">
        <v>44118</v>
      </c>
      <c r="B3226" s="47">
        <v>0.46994212962962961</v>
      </c>
      <c r="C3226" s="45">
        <v>49.914999999999999</v>
      </c>
    </row>
    <row r="3227" spans="1:3" x14ac:dyDescent="0.25">
      <c r="A3227" s="46">
        <v>44118</v>
      </c>
      <c r="B3227" s="47">
        <v>0.46995370370370365</v>
      </c>
      <c r="C3227" s="45">
        <v>49.915999999999997</v>
      </c>
    </row>
    <row r="3228" spans="1:3" x14ac:dyDescent="0.25">
      <c r="A3228" s="46">
        <v>44118</v>
      </c>
      <c r="B3228" s="47">
        <v>0.4699652777777778</v>
      </c>
      <c r="C3228" s="45">
        <v>49.914000000000001</v>
      </c>
    </row>
    <row r="3229" spans="1:3" x14ac:dyDescent="0.25">
      <c r="A3229" s="46">
        <v>44118</v>
      </c>
      <c r="B3229" s="47">
        <v>0.46997685185185184</v>
      </c>
      <c r="C3229" s="45">
        <v>49.912999999999997</v>
      </c>
    </row>
    <row r="3230" spans="1:3" x14ac:dyDescent="0.25">
      <c r="A3230" s="46">
        <v>44118</v>
      </c>
      <c r="B3230" s="47">
        <v>0.46998842592592593</v>
      </c>
      <c r="C3230" s="45">
        <v>49.911999999999999</v>
      </c>
    </row>
    <row r="3231" spans="1:3" x14ac:dyDescent="0.25">
      <c r="A3231" s="46">
        <v>44118</v>
      </c>
      <c r="B3231" s="47">
        <v>0.47</v>
      </c>
      <c r="C3231" s="45">
        <v>49.911000000000001</v>
      </c>
    </row>
    <row r="3232" spans="1:3" x14ac:dyDescent="0.25">
      <c r="A3232" s="46">
        <v>44118</v>
      </c>
      <c r="B3232" s="47">
        <v>0.47001157407407407</v>
      </c>
      <c r="C3232" s="45">
        <v>49.911999999999999</v>
      </c>
    </row>
    <row r="3233" spans="1:3" x14ac:dyDescent="0.25">
      <c r="A3233" s="46">
        <v>44118</v>
      </c>
      <c r="B3233" s="47">
        <v>0.47002314814814811</v>
      </c>
      <c r="C3233" s="45">
        <v>49.91</v>
      </c>
    </row>
    <row r="3234" spans="1:3" x14ac:dyDescent="0.25">
      <c r="A3234" s="46">
        <v>44118</v>
      </c>
      <c r="B3234" s="47">
        <v>0.47003472222222226</v>
      </c>
      <c r="C3234" s="45">
        <v>49.911000000000001</v>
      </c>
    </row>
    <row r="3235" spans="1:3" x14ac:dyDescent="0.25">
      <c r="A3235" s="46">
        <v>44118</v>
      </c>
      <c r="B3235" s="47">
        <v>0.4700462962962963</v>
      </c>
      <c r="C3235" s="45">
        <v>49.91</v>
      </c>
    </row>
    <row r="3236" spans="1:3" x14ac:dyDescent="0.25">
      <c r="A3236" s="46">
        <v>44118</v>
      </c>
      <c r="B3236" s="47">
        <v>0.47005787037037039</v>
      </c>
      <c r="C3236" s="45">
        <v>49.911000000000001</v>
      </c>
    </row>
    <row r="3237" spans="1:3" x14ac:dyDescent="0.25">
      <c r="A3237" s="46">
        <v>44118</v>
      </c>
      <c r="B3237" s="47">
        <v>0.47006944444444443</v>
      </c>
      <c r="C3237" s="45">
        <v>49.911999999999999</v>
      </c>
    </row>
    <row r="3238" spans="1:3" x14ac:dyDescent="0.25">
      <c r="A3238" s="46">
        <v>44118</v>
      </c>
      <c r="B3238" s="47">
        <v>0.47008101851851852</v>
      </c>
      <c r="C3238" s="45">
        <v>49.911999999999999</v>
      </c>
    </row>
    <row r="3239" spans="1:3" x14ac:dyDescent="0.25">
      <c r="A3239" s="46">
        <v>44118</v>
      </c>
      <c r="B3239" s="47">
        <v>0.47009259259259256</v>
      </c>
      <c r="C3239" s="45">
        <v>49.911999999999999</v>
      </c>
    </row>
    <row r="3240" spans="1:3" x14ac:dyDescent="0.25">
      <c r="A3240" s="46">
        <v>44118</v>
      </c>
      <c r="B3240" s="47">
        <v>0.47010416666666671</v>
      </c>
      <c r="C3240" s="45">
        <v>49.908999999999999</v>
      </c>
    </row>
    <row r="3241" spans="1:3" x14ac:dyDescent="0.25">
      <c r="A3241" s="46">
        <v>44118</v>
      </c>
      <c r="B3241" s="47">
        <v>0.47011574074074075</v>
      </c>
      <c r="C3241" s="45">
        <v>49.908999999999999</v>
      </c>
    </row>
    <row r="3242" spans="1:3" x14ac:dyDescent="0.25">
      <c r="A3242" s="46">
        <v>44118</v>
      </c>
      <c r="B3242" s="47">
        <v>0.47012731481481485</v>
      </c>
      <c r="C3242" s="45">
        <v>49.906999999999996</v>
      </c>
    </row>
    <row r="3243" spans="1:3" x14ac:dyDescent="0.25">
      <c r="A3243" s="46">
        <v>44118</v>
      </c>
      <c r="B3243" s="47">
        <v>0.47013888888888888</v>
      </c>
      <c r="C3243" s="45">
        <v>49.906999999999996</v>
      </c>
    </row>
    <row r="3244" spans="1:3" x14ac:dyDescent="0.25">
      <c r="A3244" s="46">
        <v>44118</v>
      </c>
      <c r="B3244" s="47">
        <v>0.47015046296296298</v>
      </c>
      <c r="C3244" s="45">
        <v>49.905000000000001</v>
      </c>
    </row>
    <row r="3245" spans="1:3" x14ac:dyDescent="0.25">
      <c r="A3245" s="46">
        <v>44118</v>
      </c>
      <c r="B3245" s="47">
        <v>0.47016203703703702</v>
      </c>
      <c r="C3245" s="45">
        <v>49.904000000000003</v>
      </c>
    </row>
    <row r="3246" spans="1:3" x14ac:dyDescent="0.25">
      <c r="A3246" s="46">
        <v>44118</v>
      </c>
      <c r="B3246" s="47">
        <v>0.47017361111111117</v>
      </c>
      <c r="C3246" s="45">
        <v>49.901000000000003</v>
      </c>
    </row>
    <row r="3247" spans="1:3" x14ac:dyDescent="0.25">
      <c r="A3247" s="46">
        <v>44118</v>
      </c>
      <c r="B3247" s="47">
        <v>0.47018518518518521</v>
      </c>
      <c r="C3247" s="45">
        <v>49.896999999999998</v>
      </c>
    </row>
    <row r="3248" spans="1:3" x14ac:dyDescent="0.25">
      <c r="A3248" s="46">
        <v>44118</v>
      </c>
      <c r="B3248" s="47">
        <v>0.47019675925925924</v>
      </c>
      <c r="C3248" s="45">
        <v>49.893999999999998</v>
      </c>
    </row>
    <row r="3249" spans="1:3" x14ac:dyDescent="0.25">
      <c r="A3249" s="46">
        <v>44118</v>
      </c>
      <c r="B3249" s="47">
        <v>0.47020833333333334</v>
      </c>
      <c r="C3249" s="45">
        <v>49.89</v>
      </c>
    </row>
    <row r="3250" spans="1:3" x14ac:dyDescent="0.25">
      <c r="A3250" s="46">
        <v>44118</v>
      </c>
      <c r="B3250" s="47">
        <v>0.47021990740740738</v>
      </c>
      <c r="C3250" s="45">
        <v>49.887</v>
      </c>
    </row>
    <row r="3251" spans="1:3" x14ac:dyDescent="0.25">
      <c r="A3251" s="46">
        <v>44118</v>
      </c>
      <c r="B3251" s="47">
        <v>0.47023148148148147</v>
      </c>
      <c r="C3251" s="45">
        <v>49.883000000000003</v>
      </c>
    </row>
    <row r="3252" spans="1:3" x14ac:dyDescent="0.25">
      <c r="A3252" s="46">
        <v>44118</v>
      </c>
      <c r="B3252" s="47">
        <v>0.47024305555555551</v>
      </c>
      <c r="C3252" s="45">
        <v>49.881999999999998</v>
      </c>
    </row>
    <row r="3253" spans="1:3" x14ac:dyDescent="0.25">
      <c r="A3253" s="46">
        <v>44118</v>
      </c>
      <c r="B3253" s="47">
        <v>0.47025462962962966</v>
      </c>
      <c r="C3253" s="45">
        <v>49.88</v>
      </c>
    </row>
    <row r="3254" spans="1:3" x14ac:dyDescent="0.25">
      <c r="A3254" s="46">
        <v>44118</v>
      </c>
      <c r="B3254" s="47">
        <v>0.4702662037037037</v>
      </c>
      <c r="C3254" s="45">
        <v>49.88</v>
      </c>
    </row>
    <row r="3255" spans="1:3" x14ac:dyDescent="0.25">
      <c r="A3255" s="46">
        <v>44118</v>
      </c>
      <c r="B3255" s="47">
        <v>0.47027777777777779</v>
      </c>
      <c r="C3255" s="45">
        <v>49.881</v>
      </c>
    </row>
    <row r="3256" spans="1:3" x14ac:dyDescent="0.25">
      <c r="A3256" s="46">
        <v>44118</v>
      </c>
      <c r="B3256" s="47">
        <v>0.47028935185185183</v>
      </c>
      <c r="C3256" s="45">
        <v>49.881999999999998</v>
      </c>
    </row>
    <row r="3257" spans="1:3" x14ac:dyDescent="0.25">
      <c r="A3257" s="46">
        <v>44118</v>
      </c>
      <c r="B3257" s="47">
        <v>0.47030092592592593</v>
      </c>
      <c r="C3257" s="45">
        <v>49.881999999999998</v>
      </c>
    </row>
    <row r="3258" spans="1:3" x14ac:dyDescent="0.25">
      <c r="A3258" s="46">
        <v>44118</v>
      </c>
      <c r="B3258" s="47">
        <v>0.47031249999999997</v>
      </c>
      <c r="C3258" s="45">
        <v>49.883000000000003</v>
      </c>
    </row>
    <row r="3259" spans="1:3" x14ac:dyDescent="0.25">
      <c r="A3259" s="46">
        <v>44118</v>
      </c>
      <c r="B3259" s="47">
        <v>0.47032407407407412</v>
      </c>
      <c r="C3259" s="45">
        <v>49.881999999999998</v>
      </c>
    </row>
    <row r="3260" spans="1:3" x14ac:dyDescent="0.25">
      <c r="A3260" s="46">
        <v>44118</v>
      </c>
      <c r="B3260" s="47">
        <v>0.47033564814814816</v>
      </c>
      <c r="C3260" s="45">
        <v>49.881</v>
      </c>
    </row>
    <row r="3261" spans="1:3" x14ac:dyDescent="0.25">
      <c r="A3261" s="46">
        <v>44118</v>
      </c>
      <c r="B3261" s="47">
        <v>0.47034722222222225</v>
      </c>
      <c r="C3261" s="45">
        <v>49.881</v>
      </c>
    </row>
    <row r="3262" spans="1:3" x14ac:dyDescent="0.25">
      <c r="A3262" s="46">
        <v>44118</v>
      </c>
      <c r="B3262" s="47">
        <v>0.47035879629629629</v>
      </c>
      <c r="C3262" s="45">
        <v>49.881</v>
      </c>
    </row>
    <row r="3263" spans="1:3" x14ac:dyDescent="0.25">
      <c r="A3263" s="46">
        <v>44118</v>
      </c>
      <c r="B3263" s="47">
        <v>0.47037037037037038</v>
      </c>
      <c r="C3263" s="45">
        <v>49.881</v>
      </c>
    </row>
    <row r="3264" spans="1:3" x14ac:dyDescent="0.25">
      <c r="A3264" s="46">
        <v>44118</v>
      </c>
      <c r="B3264" s="47">
        <v>0.47038194444444442</v>
      </c>
      <c r="C3264" s="45">
        <v>49.881999999999998</v>
      </c>
    </row>
    <row r="3265" spans="1:3" x14ac:dyDescent="0.25">
      <c r="A3265" s="46">
        <v>44118</v>
      </c>
      <c r="B3265" s="47">
        <v>0.47039351851851857</v>
      </c>
      <c r="C3265" s="45">
        <v>49.883000000000003</v>
      </c>
    </row>
    <row r="3266" spans="1:3" x14ac:dyDescent="0.25">
      <c r="A3266" s="46">
        <v>44118</v>
      </c>
      <c r="B3266" s="47">
        <v>0.47040509259259261</v>
      </c>
      <c r="C3266" s="45">
        <v>49.883000000000003</v>
      </c>
    </row>
    <row r="3267" spans="1:3" x14ac:dyDescent="0.25">
      <c r="A3267" s="46">
        <v>44118</v>
      </c>
      <c r="B3267" s="47">
        <v>0.47041666666666665</v>
      </c>
      <c r="C3267" s="45">
        <v>49.883000000000003</v>
      </c>
    </row>
    <row r="3268" spans="1:3" x14ac:dyDescent="0.25">
      <c r="A3268" s="46">
        <v>44118</v>
      </c>
      <c r="B3268" s="47">
        <v>0.47042824074074074</v>
      </c>
      <c r="C3268" s="45">
        <v>49.883000000000003</v>
      </c>
    </row>
    <row r="3269" spans="1:3" x14ac:dyDescent="0.25">
      <c r="A3269" s="46">
        <v>44118</v>
      </c>
      <c r="B3269" s="47">
        <v>0.47043981481481478</v>
      </c>
      <c r="C3269" s="45">
        <v>49.884999999999998</v>
      </c>
    </row>
    <row r="3270" spans="1:3" x14ac:dyDescent="0.25">
      <c r="A3270" s="46">
        <v>44118</v>
      </c>
      <c r="B3270" s="47">
        <v>0.47045138888888888</v>
      </c>
      <c r="C3270" s="45">
        <v>49.886000000000003</v>
      </c>
    </row>
    <row r="3271" spans="1:3" x14ac:dyDescent="0.25">
      <c r="A3271" s="46">
        <v>44118</v>
      </c>
      <c r="B3271" s="47">
        <v>0.47046296296296292</v>
      </c>
      <c r="C3271" s="45">
        <v>49.889000000000003</v>
      </c>
    </row>
    <row r="3272" spans="1:3" x14ac:dyDescent="0.25">
      <c r="A3272" s="46">
        <v>44118</v>
      </c>
      <c r="B3272" s="47">
        <v>0.47047453703703707</v>
      </c>
      <c r="C3272" s="45">
        <v>49.892000000000003</v>
      </c>
    </row>
    <row r="3273" spans="1:3" x14ac:dyDescent="0.25">
      <c r="A3273" s="46">
        <v>44118</v>
      </c>
      <c r="B3273" s="47">
        <v>0.4704861111111111</v>
      </c>
      <c r="C3273" s="45">
        <v>49.895000000000003</v>
      </c>
    </row>
    <row r="3274" spans="1:3" x14ac:dyDescent="0.25">
      <c r="A3274" s="46">
        <v>44118</v>
      </c>
      <c r="B3274" s="47">
        <v>0.4704976851851852</v>
      </c>
      <c r="C3274" s="45">
        <v>49.896000000000001</v>
      </c>
    </row>
    <row r="3275" spans="1:3" x14ac:dyDescent="0.25">
      <c r="A3275" s="46">
        <v>44118</v>
      </c>
      <c r="B3275" s="47">
        <v>0.47050925925925924</v>
      </c>
      <c r="C3275" s="45">
        <v>49.9</v>
      </c>
    </row>
    <row r="3276" spans="1:3" x14ac:dyDescent="0.25">
      <c r="A3276" s="46">
        <v>44118</v>
      </c>
      <c r="B3276" s="47">
        <v>0.47052083333333333</v>
      </c>
      <c r="C3276" s="45">
        <v>49.902000000000001</v>
      </c>
    </row>
    <row r="3277" spans="1:3" x14ac:dyDescent="0.25">
      <c r="A3277" s="46">
        <v>44118</v>
      </c>
      <c r="B3277" s="47">
        <v>0.47053240740740737</v>
      </c>
      <c r="C3277" s="45">
        <v>49.905999999999999</v>
      </c>
    </row>
    <row r="3278" spans="1:3" x14ac:dyDescent="0.25">
      <c r="A3278" s="46">
        <v>44118</v>
      </c>
      <c r="B3278" s="47">
        <v>0.47054398148148152</v>
      </c>
      <c r="C3278" s="45">
        <v>49.91</v>
      </c>
    </row>
    <row r="3279" spans="1:3" x14ac:dyDescent="0.25">
      <c r="A3279" s="46">
        <v>44118</v>
      </c>
      <c r="B3279" s="47">
        <v>0.47055555555555556</v>
      </c>
      <c r="C3279" s="45">
        <v>49.911999999999999</v>
      </c>
    </row>
    <row r="3280" spans="1:3" x14ac:dyDescent="0.25">
      <c r="A3280" s="46">
        <v>44118</v>
      </c>
      <c r="B3280" s="47">
        <v>0.47056712962962965</v>
      </c>
      <c r="C3280" s="45">
        <v>49.911999999999999</v>
      </c>
    </row>
    <row r="3281" spans="1:3" x14ac:dyDescent="0.25">
      <c r="A3281" s="46">
        <v>44118</v>
      </c>
      <c r="B3281" s="47">
        <v>0.47057870370370369</v>
      </c>
      <c r="C3281" s="45">
        <v>49.911999999999999</v>
      </c>
    </row>
    <row r="3282" spans="1:3" x14ac:dyDescent="0.25">
      <c r="A3282" s="46">
        <v>44118</v>
      </c>
      <c r="B3282" s="47">
        <v>0.47059027777777779</v>
      </c>
      <c r="C3282" s="45">
        <v>49.911000000000001</v>
      </c>
    </row>
    <row r="3283" spans="1:3" x14ac:dyDescent="0.25">
      <c r="A3283" s="46">
        <v>44118</v>
      </c>
      <c r="B3283" s="47">
        <v>0.47060185185185183</v>
      </c>
      <c r="C3283" s="45">
        <v>49.91</v>
      </c>
    </row>
    <row r="3284" spans="1:3" x14ac:dyDescent="0.25">
      <c r="A3284" s="46">
        <v>44118</v>
      </c>
      <c r="B3284" s="47">
        <v>0.47061342592592598</v>
      </c>
      <c r="C3284" s="45">
        <v>49.91</v>
      </c>
    </row>
    <row r="3285" spans="1:3" x14ac:dyDescent="0.25">
      <c r="A3285" s="46">
        <v>44118</v>
      </c>
      <c r="B3285" s="47">
        <v>0.47062500000000002</v>
      </c>
      <c r="C3285" s="45">
        <v>49.91</v>
      </c>
    </row>
    <row r="3286" spans="1:3" x14ac:dyDescent="0.25">
      <c r="A3286" s="46">
        <v>44118</v>
      </c>
      <c r="B3286" s="47">
        <v>0.47063657407407405</v>
      </c>
      <c r="C3286" s="45">
        <v>49.91</v>
      </c>
    </row>
    <row r="3287" spans="1:3" x14ac:dyDescent="0.25">
      <c r="A3287" s="46">
        <v>44118</v>
      </c>
      <c r="B3287" s="47">
        <v>0.47064814814814815</v>
      </c>
      <c r="C3287" s="45">
        <v>49.911000000000001</v>
      </c>
    </row>
    <row r="3288" spans="1:3" x14ac:dyDescent="0.25">
      <c r="A3288" s="46">
        <v>44118</v>
      </c>
      <c r="B3288" s="47">
        <v>0.47065972222222219</v>
      </c>
      <c r="C3288" s="45">
        <v>49.91</v>
      </c>
    </row>
    <row r="3289" spans="1:3" x14ac:dyDescent="0.25">
      <c r="A3289" s="46">
        <v>44118</v>
      </c>
      <c r="B3289" s="47">
        <v>0.47067129629629628</v>
      </c>
      <c r="C3289" s="45">
        <v>49.906999999999996</v>
      </c>
    </row>
    <row r="3290" spans="1:3" x14ac:dyDescent="0.25">
      <c r="A3290" s="46">
        <v>44118</v>
      </c>
      <c r="B3290" s="47">
        <v>0.47068287037037032</v>
      </c>
      <c r="C3290" s="45">
        <v>49.902999999999999</v>
      </c>
    </row>
    <row r="3291" spans="1:3" x14ac:dyDescent="0.25">
      <c r="A3291" s="46">
        <v>44118</v>
      </c>
      <c r="B3291" s="47">
        <v>0.47069444444444447</v>
      </c>
      <c r="C3291" s="45">
        <v>49.902999999999999</v>
      </c>
    </row>
    <row r="3292" spans="1:3" x14ac:dyDescent="0.25">
      <c r="A3292" s="46">
        <v>44118</v>
      </c>
      <c r="B3292" s="47">
        <v>0.47070601851851851</v>
      </c>
      <c r="C3292" s="45">
        <v>49.9</v>
      </c>
    </row>
    <row r="3293" spans="1:3" x14ac:dyDescent="0.25">
      <c r="A3293" s="46">
        <v>44118</v>
      </c>
      <c r="B3293" s="47">
        <v>0.4707175925925926</v>
      </c>
      <c r="C3293" s="45">
        <v>49.899000000000001</v>
      </c>
    </row>
    <row r="3294" spans="1:3" x14ac:dyDescent="0.25">
      <c r="A3294" s="46">
        <v>44118</v>
      </c>
      <c r="B3294" s="47">
        <v>0.47072916666666664</v>
      </c>
      <c r="C3294" s="45">
        <v>49.896999999999998</v>
      </c>
    </row>
    <row r="3295" spans="1:3" x14ac:dyDescent="0.25">
      <c r="A3295" s="46">
        <v>44118</v>
      </c>
      <c r="B3295" s="47">
        <v>0.47074074074074074</v>
      </c>
      <c r="C3295" s="45">
        <v>49.896000000000001</v>
      </c>
    </row>
    <row r="3296" spans="1:3" x14ac:dyDescent="0.25">
      <c r="A3296" s="46">
        <v>44118</v>
      </c>
      <c r="B3296" s="47">
        <v>0.47075231481481478</v>
      </c>
      <c r="C3296" s="45">
        <v>49.893999999999998</v>
      </c>
    </row>
    <row r="3297" spans="1:3" x14ac:dyDescent="0.25">
      <c r="A3297" s="46">
        <v>44118</v>
      </c>
      <c r="B3297" s="47">
        <v>0.47076388888888893</v>
      </c>
      <c r="C3297" s="45">
        <v>49.892000000000003</v>
      </c>
    </row>
    <row r="3298" spans="1:3" x14ac:dyDescent="0.25">
      <c r="A3298" s="46">
        <v>44118</v>
      </c>
      <c r="B3298" s="47">
        <v>0.47077546296296297</v>
      </c>
      <c r="C3298" s="45">
        <v>49.890999999999998</v>
      </c>
    </row>
    <row r="3299" spans="1:3" x14ac:dyDescent="0.25">
      <c r="A3299" s="46">
        <v>44118</v>
      </c>
      <c r="B3299" s="47">
        <v>0.47078703703703706</v>
      </c>
      <c r="C3299" s="45">
        <v>49.893000000000001</v>
      </c>
    </row>
    <row r="3300" spans="1:3" x14ac:dyDescent="0.25">
      <c r="A3300" s="46">
        <v>44118</v>
      </c>
      <c r="B3300" s="47">
        <v>0.4707986111111111</v>
      </c>
      <c r="C3300" s="45">
        <v>49.893000000000001</v>
      </c>
    </row>
    <row r="3301" spans="1:3" x14ac:dyDescent="0.25">
      <c r="A3301" s="46">
        <v>44118</v>
      </c>
      <c r="B3301" s="47">
        <v>0.47081018518518519</v>
      </c>
      <c r="C3301" s="45">
        <v>49.893999999999998</v>
      </c>
    </row>
    <row r="3302" spans="1:3" x14ac:dyDescent="0.25">
      <c r="A3302" s="46">
        <v>44118</v>
      </c>
      <c r="B3302" s="47">
        <v>0.47082175925925923</v>
      </c>
      <c r="C3302" s="45">
        <v>49.893999999999998</v>
      </c>
    </row>
    <row r="3303" spans="1:3" x14ac:dyDescent="0.25">
      <c r="A3303" s="46">
        <v>44118</v>
      </c>
      <c r="B3303" s="47">
        <v>0.47083333333333338</v>
      </c>
      <c r="C3303" s="45">
        <v>49.896000000000001</v>
      </c>
    </row>
    <row r="3304" spans="1:3" x14ac:dyDescent="0.25">
      <c r="A3304" s="46">
        <v>44118</v>
      </c>
      <c r="B3304" s="47">
        <v>0.47084490740740742</v>
      </c>
      <c r="C3304" s="45">
        <v>49.893999999999998</v>
      </c>
    </row>
    <row r="3305" spans="1:3" x14ac:dyDescent="0.25">
      <c r="A3305" s="46">
        <v>44118</v>
      </c>
      <c r="B3305" s="47">
        <v>0.47085648148148151</v>
      </c>
      <c r="C3305" s="45">
        <v>49.893000000000001</v>
      </c>
    </row>
    <row r="3306" spans="1:3" x14ac:dyDescent="0.25">
      <c r="A3306" s="46">
        <v>44118</v>
      </c>
      <c r="B3306" s="47">
        <v>0.47086805555555555</v>
      </c>
      <c r="C3306" s="45">
        <v>49.89</v>
      </c>
    </row>
    <row r="3307" spans="1:3" x14ac:dyDescent="0.25">
      <c r="A3307" s="46">
        <v>44118</v>
      </c>
      <c r="B3307" s="47">
        <v>0.47087962962962965</v>
      </c>
      <c r="C3307" s="45">
        <v>49.889000000000003</v>
      </c>
    </row>
    <row r="3308" spans="1:3" x14ac:dyDescent="0.25">
      <c r="A3308" s="46">
        <v>44118</v>
      </c>
      <c r="B3308" s="47">
        <v>0.47089120370370369</v>
      </c>
      <c r="C3308" s="45">
        <v>49.886000000000003</v>
      </c>
    </row>
    <row r="3309" spans="1:3" x14ac:dyDescent="0.25">
      <c r="A3309" s="46">
        <v>44118</v>
      </c>
      <c r="B3309" s="47">
        <v>0.47090277777777773</v>
      </c>
      <c r="C3309" s="45">
        <v>49.883000000000003</v>
      </c>
    </row>
    <row r="3310" spans="1:3" x14ac:dyDescent="0.25">
      <c r="A3310" s="46">
        <v>44118</v>
      </c>
      <c r="B3310" s="47">
        <v>0.47091435185185188</v>
      </c>
      <c r="C3310" s="45">
        <v>49.881999999999998</v>
      </c>
    </row>
    <row r="3311" spans="1:3" x14ac:dyDescent="0.25">
      <c r="A3311" s="46">
        <v>44118</v>
      </c>
      <c r="B3311" s="47">
        <v>0.47092592592592591</v>
      </c>
      <c r="C3311" s="45">
        <v>49.881999999999998</v>
      </c>
    </row>
    <row r="3312" spans="1:3" x14ac:dyDescent="0.25">
      <c r="A3312" s="46">
        <v>44118</v>
      </c>
      <c r="B3312" s="47">
        <v>0.47093750000000001</v>
      </c>
      <c r="C3312" s="45">
        <v>49.881999999999998</v>
      </c>
    </row>
    <row r="3313" spans="1:3" x14ac:dyDescent="0.25">
      <c r="A3313" s="46">
        <v>44118</v>
      </c>
      <c r="B3313" s="47">
        <v>0.47094907407407405</v>
      </c>
      <c r="C3313" s="45">
        <v>49.881999999999998</v>
      </c>
    </row>
    <row r="3314" spans="1:3" x14ac:dyDescent="0.25">
      <c r="A3314" s="46">
        <v>44118</v>
      </c>
      <c r="B3314" s="47">
        <v>0.47096064814814814</v>
      </c>
      <c r="C3314" s="45">
        <v>49.88</v>
      </c>
    </row>
    <row r="3315" spans="1:3" x14ac:dyDescent="0.25">
      <c r="A3315" s="46">
        <v>44118</v>
      </c>
      <c r="B3315" s="47">
        <v>0.47097222222222218</v>
      </c>
      <c r="C3315" s="45">
        <v>49.877000000000002</v>
      </c>
    </row>
    <row r="3316" spans="1:3" x14ac:dyDescent="0.25">
      <c r="A3316" s="46">
        <v>44118</v>
      </c>
      <c r="B3316" s="47">
        <v>0.47098379629629633</v>
      </c>
      <c r="C3316" s="45">
        <v>49.875</v>
      </c>
    </row>
    <row r="3317" spans="1:3" x14ac:dyDescent="0.25">
      <c r="A3317" s="46">
        <v>44118</v>
      </c>
      <c r="B3317" s="47">
        <v>0.47099537037037037</v>
      </c>
      <c r="C3317" s="45">
        <v>49.874000000000002</v>
      </c>
    </row>
    <row r="3318" spans="1:3" x14ac:dyDescent="0.25">
      <c r="A3318" s="46">
        <v>44118</v>
      </c>
      <c r="B3318" s="47">
        <v>0.47100694444444446</v>
      </c>
      <c r="C3318" s="45">
        <v>49.875</v>
      </c>
    </row>
    <row r="3319" spans="1:3" x14ac:dyDescent="0.25">
      <c r="A3319" s="46">
        <v>44118</v>
      </c>
      <c r="B3319" s="47">
        <v>0.4710185185185185</v>
      </c>
      <c r="C3319" s="45">
        <v>49.874000000000002</v>
      </c>
    </row>
    <row r="3320" spans="1:3" x14ac:dyDescent="0.25">
      <c r="A3320" s="46">
        <v>44118</v>
      </c>
      <c r="B3320" s="47">
        <v>0.4710300925925926</v>
      </c>
      <c r="C3320" s="45">
        <v>49.874000000000002</v>
      </c>
    </row>
    <row r="3321" spans="1:3" x14ac:dyDescent="0.25">
      <c r="A3321" s="46">
        <v>44118</v>
      </c>
      <c r="B3321" s="47">
        <v>0.47104166666666664</v>
      </c>
      <c r="C3321" s="45">
        <v>49.872</v>
      </c>
    </row>
    <row r="3322" spans="1:3" x14ac:dyDescent="0.25">
      <c r="A3322" s="46">
        <v>44118</v>
      </c>
      <c r="B3322" s="47">
        <v>0.47105324074074079</v>
      </c>
      <c r="C3322" s="45">
        <v>49.872999999999998</v>
      </c>
    </row>
    <row r="3323" spans="1:3" x14ac:dyDescent="0.25">
      <c r="A3323" s="46">
        <v>44118</v>
      </c>
      <c r="B3323" s="47">
        <v>0.47106481481481483</v>
      </c>
      <c r="C3323" s="45">
        <v>49.875</v>
      </c>
    </row>
    <row r="3324" spans="1:3" x14ac:dyDescent="0.25">
      <c r="A3324" s="46">
        <v>44118</v>
      </c>
      <c r="B3324" s="47">
        <v>0.47107638888888892</v>
      </c>
      <c r="C3324" s="45">
        <v>49.878</v>
      </c>
    </row>
    <row r="3325" spans="1:3" x14ac:dyDescent="0.25">
      <c r="A3325" s="46">
        <v>44118</v>
      </c>
      <c r="B3325" s="47">
        <v>0.47108796296296296</v>
      </c>
      <c r="C3325" s="45">
        <v>49.878</v>
      </c>
    </row>
    <row r="3326" spans="1:3" x14ac:dyDescent="0.25">
      <c r="A3326" s="46">
        <v>44118</v>
      </c>
      <c r="B3326" s="47">
        <v>0.47109953703703705</v>
      </c>
      <c r="C3326" s="45">
        <v>49.881</v>
      </c>
    </row>
    <row r="3327" spans="1:3" x14ac:dyDescent="0.25">
      <c r="A3327" s="46">
        <v>44118</v>
      </c>
      <c r="B3327" s="47">
        <v>0.47111111111111109</v>
      </c>
      <c r="C3327" s="45">
        <v>49.881999999999998</v>
      </c>
    </row>
    <row r="3328" spans="1:3" x14ac:dyDescent="0.25">
      <c r="A3328" s="46">
        <v>44118</v>
      </c>
      <c r="B3328" s="47">
        <v>0.47112268518518513</v>
      </c>
      <c r="C3328" s="45">
        <v>49.884</v>
      </c>
    </row>
    <row r="3329" spans="1:3" x14ac:dyDescent="0.25">
      <c r="A3329" s="46">
        <v>44118</v>
      </c>
      <c r="B3329" s="47">
        <v>0.47113425925925928</v>
      </c>
      <c r="C3329" s="45">
        <v>49.887</v>
      </c>
    </row>
    <row r="3330" spans="1:3" x14ac:dyDescent="0.25">
      <c r="A3330" s="46">
        <v>44118</v>
      </c>
      <c r="B3330" s="47">
        <v>0.47114583333333332</v>
      </c>
      <c r="C3330" s="45">
        <v>49.89</v>
      </c>
    </row>
    <row r="3331" spans="1:3" x14ac:dyDescent="0.25">
      <c r="A3331" s="46">
        <v>44118</v>
      </c>
      <c r="B3331" s="47">
        <v>0.47115740740740741</v>
      </c>
      <c r="C3331" s="45">
        <v>49.892000000000003</v>
      </c>
    </row>
    <row r="3332" spans="1:3" x14ac:dyDescent="0.25">
      <c r="A3332" s="46">
        <v>44118</v>
      </c>
      <c r="B3332" s="47">
        <v>0.47116898148148145</v>
      </c>
      <c r="C3332" s="45">
        <v>49.893000000000001</v>
      </c>
    </row>
    <row r="3333" spans="1:3" x14ac:dyDescent="0.25">
      <c r="A3333" s="46">
        <v>44118</v>
      </c>
      <c r="B3333" s="47">
        <v>0.47118055555555555</v>
      </c>
      <c r="C3333" s="45">
        <v>49.893999999999998</v>
      </c>
    </row>
    <row r="3334" spans="1:3" x14ac:dyDescent="0.25">
      <c r="A3334" s="46">
        <v>44118</v>
      </c>
      <c r="B3334" s="47">
        <v>0.47119212962962959</v>
      </c>
      <c r="C3334" s="45">
        <v>49.893000000000001</v>
      </c>
    </row>
    <row r="3335" spans="1:3" x14ac:dyDescent="0.25">
      <c r="A3335" s="46">
        <v>44118</v>
      </c>
      <c r="B3335" s="47">
        <v>0.47120370370370374</v>
      </c>
      <c r="C3335" s="45">
        <v>49.892000000000003</v>
      </c>
    </row>
    <row r="3336" spans="1:3" x14ac:dyDescent="0.25">
      <c r="A3336" s="46">
        <v>44118</v>
      </c>
      <c r="B3336" s="47">
        <v>0.47121527777777777</v>
      </c>
      <c r="C3336" s="45">
        <v>49.892000000000003</v>
      </c>
    </row>
    <row r="3337" spans="1:3" x14ac:dyDescent="0.25">
      <c r="A3337" s="46">
        <v>44118</v>
      </c>
      <c r="B3337" s="47">
        <v>0.47122685185185187</v>
      </c>
      <c r="C3337" s="45">
        <v>49.892000000000003</v>
      </c>
    </row>
    <row r="3338" spans="1:3" x14ac:dyDescent="0.25">
      <c r="A3338" s="46">
        <v>44118</v>
      </c>
      <c r="B3338" s="47">
        <v>0.47123842592592591</v>
      </c>
      <c r="C3338" s="45">
        <v>49.890999999999998</v>
      </c>
    </row>
    <row r="3339" spans="1:3" x14ac:dyDescent="0.25">
      <c r="A3339" s="46">
        <v>44118</v>
      </c>
      <c r="B3339" s="47">
        <v>0.47125</v>
      </c>
      <c r="C3339" s="45">
        <v>49.890999999999998</v>
      </c>
    </row>
    <row r="3340" spans="1:3" x14ac:dyDescent="0.25">
      <c r="A3340" s="46">
        <v>44118</v>
      </c>
      <c r="B3340" s="47">
        <v>0.47126157407407404</v>
      </c>
      <c r="C3340" s="45">
        <v>49.890999999999998</v>
      </c>
    </row>
    <row r="3341" spans="1:3" x14ac:dyDescent="0.25">
      <c r="A3341" s="46">
        <v>44118</v>
      </c>
      <c r="B3341" s="47">
        <v>0.47127314814814819</v>
      </c>
      <c r="C3341" s="45">
        <v>49.892000000000003</v>
      </c>
    </row>
    <row r="3342" spans="1:3" x14ac:dyDescent="0.25">
      <c r="A3342" s="46">
        <v>44118</v>
      </c>
      <c r="B3342" s="47">
        <v>0.47128472222222223</v>
      </c>
      <c r="C3342" s="45">
        <v>49.890999999999998</v>
      </c>
    </row>
    <row r="3343" spans="1:3" x14ac:dyDescent="0.25">
      <c r="A3343" s="46">
        <v>44118</v>
      </c>
      <c r="B3343" s="47">
        <v>0.47129629629629632</v>
      </c>
      <c r="C3343" s="45">
        <v>49.892000000000003</v>
      </c>
    </row>
    <row r="3344" spans="1:3" x14ac:dyDescent="0.25">
      <c r="A3344" s="46">
        <v>44118</v>
      </c>
      <c r="B3344" s="47">
        <v>0.47130787037037036</v>
      </c>
      <c r="C3344" s="45">
        <v>49.892000000000003</v>
      </c>
    </row>
    <row r="3345" spans="1:3" x14ac:dyDescent="0.25">
      <c r="A3345" s="46">
        <v>44118</v>
      </c>
      <c r="B3345" s="47">
        <v>0.47131944444444446</v>
      </c>
      <c r="C3345" s="45">
        <v>49.893999999999998</v>
      </c>
    </row>
    <row r="3346" spans="1:3" x14ac:dyDescent="0.25">
      <c r="A3346" s="46">
        <v>44118</v>
      </c>
      <c r="B3346" s="47">
        <v>0.4713310185185185</v>
      </c>
      <c r="C3346" s="45">
        <v>49.895000000000003</v>
      </c>
    </row>
    <row r="3347" spans="1:3" x14ac:dyDescent="0.25">
      <c r="A3347" s="46">
        <v>44118</v>
      </c>
      <c r="B3347" s="47">
        <v>0.47134259259259265</v>
      </c>
      <c r="C3347" s="45">
        <v>49.896999999999998</v>
      </c>
    </row>
    <row r="3348" spans="1:3" x14ac:dyDescent="0.25">
      <c r="A3348" s="46">
        <v>44118</v>
      </c>
      <c r="B3348" s="47">
        <v>0.47135416666666669</v>
      </c>
      <c r="C3348" s="45">
        <v>49.898000000000003</v>
      </c>
    </row>
    <row r="3349" spans="1:3" x14ac:dyDescent="0.25">
      <c r="A3349" s="46">
        <v>44118</v>
      </c>
      <c r="B3349" s="47">
        <v>0.47136574074074072</v>
      </c>
      <c r="C3349" s="45">
        <v>49.899000000000001</v>
      </c>
    </row>
    <row r="3350" spans="1:3" x14ac:dyDescent="0.25">
      <c r="A3350" s="46">
        <v>44118</v>
      </c>
      <c r="B3350" s="47">
        <v>0.47137731481481482</v>
      </c>
      <c r="C3350" s="45">
        <v>49.898000000000003</v>
      </c>
    </row>
    <row r="3351" spans="1:3" x14ac:dyDescent="0.25">
      <c r="A3351" s="46">
        <v>44118</v>
      </c>
      <c r="B3351" s="47">
        <v>0.47138888888888886</v>
      </c>
      <c r="C3351" s="45">
        <v>49.899000000000001</v>
      </c>
    </row>
    <row r="3352" spans="1:3" x14ac:dyDescent="0.25">
      <c r="A3352" s="46">
        <v>44118</v>
      </c>
      <c r="B3352" s="47">
        <v>0.47140046296296295</v>
      </c>
      <c r="C3352" s="45">
        <v>49.9</v>
      </c>
    </row>
    <row r="3353" spans="1:3" x14ac:dyDescent="0.25">
      <c r="A3353" s="46">
        <v>44118</v>
      </c>
      <c r="B3353" s="47">
        <v>0.47141203703703699</v>
      </c>
      <c r="C3353" s="45">
        <v>49.902000000000001</v>
      </c>
    </row>
    <row r="3354" spans="1:3" x14ac:dyDescent="0.25">
      <c r="A3354" s="46">
        <v>44118</v>
      </c>
      <c r="B3354" s="47">
        <v>0.47142361111111114</v>
      </c>
      <c r="C3354" s="45">
        <v>49.902999999999999</v>
      </c>
    </row>
    <row r="3355" spans="1:3" x14ac:dyDescent="0.25">
      <c r="A3355" s="46">
        <v>44118</v>
      </c>
      <c r="B3355" s="47">
        <v>0.47143518518518518</v>
      </c>
      <c r="C3355" s="45">
        <v>49.906999999999996</v>
      </c>
    </row>
    <row r="3356" spans="1:3" x14ac:dyDescent="0.25">
      <c r="A3356" s="46">
        <v>44118</v>
      </c>
      <c r="B3356" s="47">
        <v>0.47144675925925927</v>
      </c>
      <c r="C3356" s="45">
        <v>49.91</v>
      </c>
    </row>
    <row r="3357" spans="1:3" x14ac:dyDescent="0.25">
      <c r="A3357" s="46">
        <v>44118</v>
      </c>
      <c r="B3357" s="47">
        <v>0.47145833333333331</v>
      </c>
      <c r="C3357" s="45">
        <v>49.911999999999999</v>
      </c>
    </row>
    <row r="3358" spans="1:3" x14ac:dyDescent="0.25">
      <c r="A3358" s="46">
        <v>44118</v>
      </c>
      <c r="B3358" s="47">
        <v>0.47146990740740741</v>
      </c>
      <c r="C3358" s="45">
        <v>49.911000000000001</v>
      </c>
    </row>
    <row r="3359" spans="1:3" x14ac:dyDescent="0.25">
      <c r="A3359" s="46">
        <v>44118</v>
      </c>
      <c r="B3359" s="47">
        <v>0.47148148148148145</v>
      </c>
      <c r="C3359" s="45">
        <v>49.911999999999999</v>
      </c>
    </row>
    <row r="3360" spans="1:3" x14ac:dyDescent="0.25">
      <c r="A3360" s="46">
        <v>44118</v>
      </c>
      <c r="B3360" s="47">
        <v>0.4714930555555556</v>
      </c>
      <c r="C3360" s="45">
        <v>49.911000000000001</v>
      </c>
    </row>
    <row r="3361" spans="1:3" x14ac:dyDescent="0.25">
      <c r="A3361" s="46">
        <v>44118</v>
      </c>
      <c r="B3361" s="47">
        <v>0.47150462962962963</v>
      </c>
      <c r="C3361" s="45">
        <v>49.908999999999999</v>
      </c>
    </row>
    <row r="3362" spans="1:3" x14ac:dyDescent="0.25">
      <c r="A3362" s="46">
        <v>44118</v>
      </c>
      <c r="B3362" s="47">
        <v>0.47151620370370373</v>
      </c>
      <c r="C3362" s="45">
        <v>49.908000000000001</v>
      </c>
    </row>
    <row r="3363" spans="1:3" x14ac:dyDescent="0.25">
      <c r="A3363" s="46">
        <v>44118</v>
      </c>
      <c r="B3363" s="47">
        <v>0.47152777777777777</v>
      </c>
      <c r="C3363" s="45">
        <v>49.905000000000001</v>
      </c>
    </row>
    <row r="3364" spans="1:3" x14ac:dyDescent="0.25">
      <c r="A3364" s="46">
        <v>44118</v>
      </c>
      <c r="B3364" s="47">
        <v>0.47153935185185186</v>
      </c>
      <c r="C3364" s="45">
        <v>49.901000000000003</v>
      </c>
    </row>
    <row r="3365" spans="1:3" x14ac:dyDescent="0.25">
      <c r="A3365" s="46">
        <v>44118</v>
      </c>
      <c r="B3365" s="47">
        <v>0.4715509259259259</v>
      </c>
      <c r="C3365" s="45">
        <v>49.896999999999998</v>
      </c>
    </row>
    <row r="3366" spans="1:3" x14ac:dyDescent="0.25">
      <c r="A3366" s="46">
        <v>44118</v>
      </c>
      <c r="B3366" s="47">
        <v>0.47156250000000005</v>
      </c>
      <c r="C3366" s="45">
        <v>49.893999999999998</v>
      </c>
    </row>
    <row r="3367" spans="1:3" x14ac:dyDescent="0.25">
      <c r="A3367" s="46">
        <v>44118</v>
      </c>
      <c r="B3367" s="47">
        <v>0.47157407407407409</v>
      </c>
      <c r="C3367" s="45">
        <v>49.89</v>
      </c>
    </row>
    <row r="3368" spans="1:3" x14ac:dyDescent="0.25">
      <c r="A3368" s="46">
        <v>44118</v>
      </c>
      <c r="B3368" s="47">
        <v>0.47158564814814818</v>
      </c>
      <c r="C3368" s="45">
        <v>49.886000000000003</v>
      </c>
    </row>
    <row r="3369" spans="1:3" x14ac:dyDescent="0.25">
      <c r="A3369" s="46">
        <v>44118</v>
      </c>
      <c r="B3369" s="47">
        <v>0.47159722222222222</v>
      </c>
      <c r="C3369" s="45">
        <v>49.883000000000003</v>
      </c>
    </row>
    <row r="3370" spans="1:3" x14ac:dyDescent="0.25">
      <c r="A3370" s="46">
        <v>44118</v>
      </c>
      <c r="B3370" s="47">
        <v>0.47160879629629626</v>
      </c>
      <c r="C3370" s="45">
        <v>49.881</v>
      </c>
    </row>
    <row r="3371" spans="1:3" x14ac:dyDescent="0.25">
      <c r="A3371" s="46">
        <v>44118</v>
      </c>
      <c r="B3371" s="47">
        <v>0.47162037037037036</v>
      </c>
      <c r="C3371" s="45">
        <v>49.878999999999998</v>
      </c>
    </row>
    <row r="3372" spans="1:3" x14ac:dyDescent="0.25">
      <c r="A3372" s="46">
        <v>44118</v>
      </c>
      <c r="B3372" s="47">
        <v>0.4716319444444444</v>
      </c>
      <c r="C3372" s="45">
        <v>49.875999999999998</v>
      </c>
    </row>
    <row r="3373" spans="1:3" x14ac:dyDescent="0.25">
      <c r="A3373" s="46">
        <v>44118</v>
      </c>
      <c r="B3373" s="47">
        <v>0.47164351851851855</v>
      </c>
      <c r="C3373" s="45">
        <v>49.874000000000002</v>
      </c>
    </row>
    <row r="3374" spans="1:3" x14ac:dyDescent="0.25">
      <c r="A3374" s="46">
        <v>44118</v>
      </c>
      <c r="B3374" s="47">
        <v>0.47165509259259258</v>
      </c>
      <c r="C3374" s="45">
        <v>49.872</v>
      </c>
    </row>
    <row r="3375" spans="1:3" x14ac:dyDescent="0.25">
      <c r="A3375" s="46">
        <v>44118</v>
      </c>
      <c r="B3375" s="47">
        <v>0.47166666666666668</v>
      </c>
      <c r="C3375" s="45">
        <v>49.872</v>
      </c>
    </row>
    <row r="3376" spans="1:3" x14ac:dyDescent="0.25">
      <c r="A3376" s="46">
        <v>44118</v>
      </c>
      <c r="B3376" s="47">
        <v>0.47167824074074072</v>
      </c>
      <c r="C3376" s="45">
        <v>49.872</v>
      </c>
    </row>
    <row r="3377" spans="1:3" x14ac:dyDescent="0.25">
      <c r="A3377" s="46">
        <v>44118</v>
      </c>
      <c r="B3377" s="47">
        <v>0.47168981481481481</v>
      </c>
      <c r="C3377" s="45">
        <v>49.872</v>
      </c>
    </row>
    <row r="3378" spans="1:3" x14ac:dyDescent="0.25">
      <c r="A3378" s="46">
        <v>44118</v>
      </c>
      <c r="B3378" s="47">
        <v>0.47170138888888885</v>
      </c>
      <c r="C3378" s="45">
        <v>49.872999999999998</v>
      </c>
    </row>
    <row r="3379" spans="1:3" x14ac:dyDescent="0.25">
      <c r="A3379" s="46">
        <v>44118</v>
      </c>
      <c r="B3379" s="47">
        <v>0.471712962962963</v>
      </c>
      <c r="C3379" s="45">
        <v>49.872999999999998</v>
      </c>
    </row>
    <row r="3380" spans="1:3" x14ac:dyDescent="0.25">
      <c r="A3380" s="46">
        <v>44118</v>
      </c>
      <c r="B3380" s="47">
        <v>0.47172453703703704</v>
      </c>
      <c r="C3380" s="45">
        <v>49.872</v>
      </c>
    </row>
    <row r="3381" spans="1:3" x14ac:dyDescent="0.25">
      <c r="A3381" s="46">
        <v>44118</v>
      </c>
      <c r="B3381" s="47">
        <v>0.47173611111111113</v>
      </c>
      <c r="C3381" s="45">
        <v>49.872</v>
      </c>
    </row>
    <row r="3382" spans="1:3" x14ac:dyDescent="0.25">
      <c r="A3382" s="46">
        <v>44118</v>
      </c>
      <c r="B3382" s="47">
        <v>0.47174768518518517</v>
      </c>
      <c r="C3382" s="45">
        <v>49.872999999999998</v>
      </c>
    </row>
    <row r="3383" spans="1:3" x14ac:dyDescent="0.25">
      <c r="A3383" s="46">
        <v>44118</v>
      </c>
      <c r="B3383" s="47">
        <v>0.47175925925925927</v>
      </c>
      <c r="C3383" s="45">
        <v>49.872</v>
      </c>
    </row>
    <row r="3384" spans="1:3" x14ac:dyDescent="0.25">
      <c r="A3384" s="46">
        <v>44118</v>
      </c>
      <c r="B3384" s="47">
        <v>0.47177083333333331</v>
      </c>
      <c r="C3384" s="45">
        <v>49.875</v>
      </c>
    </row>
    <row r="3385" spans="1:3" x14ac:dyDescent="0.25">
      <c r="A3385" s="46">
        <v>44118</v>
      </c>
      <c r="B3385" s="47">
        <v>0.47178240740740746</v>
      </c>
      <c r="C3385" s="45">
        <v>49.875999999999998</v>
      </c>
    </row>
    <row r="3386" spans="1:3" x14ac:dyDescent="0.25">
      <c r="A3386" s="46">
        <v>44118</v>
      </c>
      <c r="B3386" s="47">
        <v>0.47179398148148149</v>
      </c>
      <c r="C3386" s="45">
        <v>49.88</v>
      </c>
    </row>
    <row r="3387" spans="1:3" x14ac:dyDescent="0.25">
      <c r="A3387" s="46">
        <v>44118</v>
      </c>
      <c r="B3387" s="47">
        <v>0.47180555555555559</v>
      </c>
      <c r="C3387" s="45">
        <v>49.881999999999998</v>
      </c>
    </row>
    <row r="3388" spans="1:3" x14ac:dyDescent="0.25">
      <c r="A3388" s="46">
        <v>44118</v>
      </c>
      <c r="B3388" s="47">
        <v>0.47181712962962963</v>
      </c>
      <c r="C3388" s="45">
        <v>49.883000000000003</v>
      </c>
    </row>
    <row r="3389" spans="1:3" x14ac:dyDescent="0.25">
      <c r="A3389" s="46">
        <v>44118</v>
      </c>
      <c r="B3389" s="47">
        <v>0.47182870370370367</v>
      </c>
      <c r="C3389" s="45">
        <v>49.884</v>
      </c>
    </row>
    <row r="3390" spans="1:3" x14ac:dyDescent="0.25">
      <c r="A3390" s="46">
        <v>44118</v>
      </c>
      <c r="B3390" s="47">
        <v>0.47184027777777776</v>
      </c>
      <c r="C3390" s="45">
        <v>49.884999999999998</v>
      </c>
    </row>
    <row r="3391" spans="1:3" x14ac:dyDescent="0.25">
      <c r="A3391" s="46">
        <v>44118</v>
      </c>
      <c r="B3391" s="47">
        <v>0.4718518518518518</v>
      </c>
      <c r="C3391" s="45">
        <v>49.884999999999998</v>
      </c>
    </row>
    <row r="3392" spans="1:3" x14ac:dyDescent="0.25">
      <c r="A3392" s="46">
        <v>44118</v>
      </c>
      <c r="B3392" s="47">
        <v>0.47186342592592595</v>
      </c>
      <c r="C3392" s="45">
        <v>49.887999999999998</v>
      </c>
    </row>
    <row r="3393" spans="1:3" x14ac:dyDescent="0.25">
      <c r="A3393" s="46">
        <v>44118</v>
      </c>
      <c r="B3393" s="47">
        <v>0.47187499999999999</v>
      </c>
      <c r="C3393" s="45">
        <v>49.887999999999998</v>
      </c>
    </row>
    <row r="3394" spans="1:3" x14ac:dyDescent="0.25">
      <c r="A3394" s="46">
        <v>44118</v>
      </c>
      <c r="B3394" s="47">
        <v>0.47188657407407408</v>
      </c>
      <c r="C3394" s="45">
        <v>49.89</v>
      </c>
    </row>
    <row r="3395" spans="1:3" x14ac:dyDescent="0.25">
      <c r="A3395" s="46">
        <v>44118</v>
      </c>
      <c r="B3395" s="47">
        <v>0.47189814814814812</v>
      </c>
      <c r="C3395" s="45">
        <v>49.887999999999998</v>
      </c>
    </row>
    <row r="3396" spans="1:3" x14ac:dyDescent="0.25">
      <c r="A3396" s="46">
        <v>44118</v>
      </c>
      <c r="B3396" s="47">
        <v>0.47190972222222222</v>
      </c>
      <c r="C3396" s="45">
        <v>49.89</v>
      </c>
    </row>
    <row r="3397" spans="1:3" x14ac:dyDescent="0.25">
      <c r="A3397" s="46">
        <v>44118</v>
      </c>
      <c r="B3397" s="47">
        <v>0.47192129629629626</v>
      </c>
      <c r="C3397" s="45">
        <v>49.889000000000003</v>
      </c>
    </row>
    <row r="3398" spans="1:3" x14ac:dyDescent="0.25">
      <c r="A3398" s="46">
        <v>44118</v>
      </c>
      <c r="B3398" s="47">
        <v>0.47193287037037041</v>
      </c>
      <c r="C3398" s="45">
        <v>49.89</v>
      </c>
    </row>
    <row r="3399" spans="1:3" x14ac:dyDescent="0.25">
      <c r="A3399" s="46">
        <v>44118</v>
      </c>
      <c r="B3399" s="47">
        <v>0.47194444444444444</v>
      </c>
      <c r="C3399" s="45">
        <v>49.889000000000003</v>
      </c>
    </row>
    <row r="3400" spans="1:3" x14ac:dyDescent="0.25">
      <c r="A3400" s="46">
        <v>44118</v>
      </c>
      <c r="B3400" s="47">
        <v>0.47195601851851854</v>
      </c>
      <c r="C3400" s="45">
        <v>49.887</v>
      </c>
    </row>
    <row r="3401" spans="1:3" x14ac:dyDescent="0.25">
      <c r="A3401" s="46">
        <v>44118</v>
      </c>
      <c r="B3401" s="47">
        <v>0.47196759259259258</v>
      </c>
      <c r="C3401" s="45">
        <v>49.886000000000003</v>
      </c>
    </row>
    <row r="3402" spans="1:3" x14ac:dyDescent="0.25">
      <c r="A3402" s="46">
        <v>44118</v>
      </c>
      <c r="B3402" s="47">
        <v>0.47197916666666667</v>
      </c>
      <c r="C3402" s="45">
        <v>49.884</v>
      </c>
    </row>
    <row r="3403" spans="1:3" x14ac:dyDescent="0.25">
      <c r="A3403" s="46">
        <v>44118</v>
      </c>
      <c r="B3403" s="47">
        <v>0.47199074074074071</v>
      </c>
      <c r="C3403" s="45">
        <v>49.884</v>
      </c>
    </row>
    <row r="3404" spans="1:3" x14ac:dyDescent="0.25">
      <c r="A3404" s="46">
        <v>44118</v>
      </c>
      <c r="B3404" s="47">
        <v>0.47200231481481486</v>
      </c>
      <c r="C3404" s="45">
        <v>49.883000000000003</v>
      </c>
    </row>
    <row r="3405" spans="1:3" x14ac:dyDescent="0.25">
      <c r="A3405" s="46">
        <v>44118</v>
      </c>
      <c r="B3405" s="47">
        <v>0.4720138888888889</v>
      </c>
      <c r="C3405" s="45">
        <v>49.881999999999998</v>
      </c>
    </row>
    <row r="3406" spans="1:3" x14ac:dyDescent="0.25">
      <c r="A3406" s="46">
        <v>44118</v>
      </c>
      <c r="B3406" s="47">
        <v>0.47202546296296299</v>
      </c>
      <c r="C3406" s="45">
        <v>49.88</v>
      </c>
    </row>
    <row r="3407" spans="1:3" x14ac:dyDescent="0.25">
      <c r="A3407" s="46">
        <v>44118</v>
      </c>
      <c r="B3407" s="47">
        <v>0.47203703703703703</v>
      </c>
      <c r="C3407" s="45">
        <v>49.88</v>
      </c>
    </row>
    <row r="3408" spans="1:3" x14ac:dyDescent="0.25">
      <c r="A3408" s="46">
        <v>44118</v>
      </c>
      <c r="B3408" s="47">
        <v>0.47204861111111113</v>
      </c>
      <c r="C3408" s="45">
        <v>49.878999999999998</v>
      </c>
    </row>
    <row r="3409" spans="1:3" x14ac:dyDescent="0.25">
      <c r="A3409" s="46">
        <v>44118</v>
      </c>
      <c r="B3409" s="47">
        <v>0.47206018518518517</v>
      </c>
      <c r="C3409" s="45">
        <v>49.878</v>
      </c>
    </row>
    <row r="3410" spans="1:3" x14ac:dyDescent="0.25">
      <c r="A3410" s="46">
        <v>44118</v>
      </c>
      <c r="B3410" s="47">
        <v>0.47207175925925932</v>
      </c>
      <c r="C3410" s="45">
        <v>49.877000000000002</v>
      </c>
    </row>
    <row r="3411" spans="1:3" x14ac:dyDescent="0.25">
      <c r="A3411" s="46">
        <v>44118</v>
      </c>
      <c r="B3411" s="47">
        <v>0.47208333333333335</v>
      </c>
      <c r="C3411" s="45">
        <v>49.875</v>
      </c>
    </row>
    <row r="3412" spans="1:3" x14ac:dyDescent="0.25">
      <c r="A3412" s="46">
        <v>44118</v>
      </c>
      <c r="B3412" s="47">
        <v>0.47209490740740739</v>
      </c>
      <c r="C3412" s="45">
        <v>49.872</v>
      </c>
    </row>
    <row r="3413" spans="1:3" x14ac:dyDescent="0.25">
      <c r="A3413" s="46">
        <v>44118</v>
      </c>
      <c r="B3413" s="47">
        <v>0.47210648148148149</v>
      </c>
      <c r="C3413" s="45">
        <v>49.871000000000002</v>
      </c>
    </row>
    <row r="3414" spans="1:3" x14ac:dyDescent="0.25">
      <c r="A3414" s="46">
        <v>44118</v>
      </c>
      <c r="B3414" s="47">
        <v>0.47211805555555553</v>
      </c>
      <c r="C3414" s="45">
        <v>49.869</v>
      </c>
    </row>
    <row r="3415" spans="1:3" x14ac:dyDescent="0.25">
      <c r="A3415" s="46">
        <v>44118</v>
      </c>
      <c r="B3415" s="47">
        <v>0.47212962962962962</v>
      </c>
      <c r="C3415" s="45">
        <v>49.868000000000002</v>
      </c>
    </row>
    <row r="3416" spans="1:3" x14ac:dyDescent="0.25">
      <c r="A3416" s="46">
        <v>44118</v>
      </c>
      <c r="B3416" s="47">
        <v>0.47214120370370366</v>
      </c>
      <c r="C3416" s="45">
        <v>49.866</v>
      </c>
    </row>
    <row r="3417" spans="1:3" x14ac:dyDescent="0.25">
      <c r="A3417" s="46">
        <v>44118</v>
      </c>
      <c r="B3417" s="47">
        <v>0.47215277777777781</v>
      </c>
      <c r="C3417" s="45">
        <v>49.866</v>
      </c>
    </row>
    <row r="3418" spans="1:3" x14ac:dyDescent="0.25">
      <c r="A3418" s="46">
        <v>44118</v>
      </c>
      <c r="B3418" s="47">
        <v>0.47216435185185185</v>
      </c>
      <c r="C3418" s="45">
        <v>49.865000000000002</v>
      </c>
    </row>
    <row r="3419" spans="1:3" x14ac:dyDescent="0.25">
      <c r="A3419" s="46">
        <v>44118</v>
      </c>
      <c r="B3419" s="47">
        <v>0.47217592592592594</v>
      </c>
      <c r="C3419" s="45">
        <v>49.863999999999997</v>
      </c>
    </row>
    <row r="3420" spans="1:3" x14ac:dyDescent="0.25">
      <c r="A3420" s="46">
        <v>44118</v>
      </c>
      <c r="B3420" s="47">
        <v>0.47218749999999998</v>
      </c>
      <c r="C3420" s="45">
        <v>49.863999999999997</v>
      </c>
    </row>
    <row r="3421" spans="1:3" x14ac:dyDescent="0.25">
      <c r="A3421" s="46">
        <v>44118</v>
      </c>
      <c r="B3421" s="47">
        <v>0.47219907407407408</v>
      </c>
      <c r="C3421" s="45">
        <v>49.862000000000002</v>
      </c>
    </row>
    <row r="3422" spans="1:3" x14ac:dyDescent="0.25">
      <c r="A3422" s="46">
        <v>44118</v>
      </c>
      <c r="B3422" s="47">
        <v>0.47221064814814812</v>
      </c>
      <c r="C3422" s="45">
        <v>49.860999999999997</v>
      </c>
    </row>
    <row r="3423" spans="1:3" x14ac:dyDescent="0.25">
      <c r="A3423" s="46">
        <v>44118</v>
      </c>
      <c r="B3423" s="47">
        <v>0.47222222222222227</v>
      </c>
      <c r="C3423" s="45">
        <v>49.857999999999997</v>
      </c>
    </row>
    <row r="3424" spans="1:3" x14ac:dyDescent="0.25">
      <c r="A3424" s="46">
        <v>44118</v>
      </c>
      <c r="B3424" s="47">
        <v>0.4722337962962963</v>
      </c>
      <c r="C3424" s="45">
        <v>49.854999999999997</v>
      </c>
    </row>
    <row r="3425" spans="1:3" x14ac:dyDescent="0.25">
      <c r="A3425" s="46">
        <v>44118</v>
      </c>
      <c r="B3425" s="47">
        <v>0.4722453703703704</v>
      </c>
      <c r="C3425" s="45">
        <v>49.850999999999999</v>
      </c>
    </row>
    <row r="3426" spans="1:3" x14ac:dyDescent="0.25">
      <c r="A3426" s="46">
        <v>44118</v>
      </c>
      <c r="B3426" s="47">
        <v>0.47225694444444444</v>
      </c>
      <c r="C3426" s="45">
        <v>49.847999999999999</v>
      </c>
    </row>
    <row r="3427" spans="1:3" x14ac:dyDescent="0.25">
      <c r="A3427" s="46">
        <v>44118</v>
      </c>
      <c r="B3427" s="47">
        <v>0.47226851851851853</v>
      </c>
      <c r="C3427" s="45">
        <v>49.844999999999999</v>
      </c>
    </row>
    <row r="3428" spans="1:3" x14ac:dyDescent="0.25">
      <c r="A3428" s="46">
        <v>44118</v>
      </c>
      <c r="B3428" s="47">
        <v>0.47228009259259257</v>
      </c>
      <c r="C3428" s="45">
        <v>49.844000000000001</v>
      </c>
    </row>
    <row r="3429" spans="1:3" x14ac:dyDescent="0.25">
      <c r="A3429" s="46">
        <v>44118</v>
      </c>
      <c r="B3429" s="47">
        <v>0.47229166666666672</v>
      </c>
      <c r="C3429" s="45">
        <v>49.843000000000004</v>
      </c>
    </row>
    <row r="3430" spans="1:3" x14ac:dyDescent="0.25">
      <c r="A3430" s="46">
        <v>44118</v>
      </c>
      <c r="B3430" s="47">
        <v>0.47230324074074076</v>
      </c>
      <c r="C3430" s="45">
        <v>49.841000000000001</v>
      </c>
    </row>
    <row r="3431" spans="1:3" x14ac:dyDescent="0.25">
      <c r="A3431" s="46">
        <v>44118</v>
      </c>
      <c r="B3431" s="47">
        <v>0.4723148148148148</v>
      </c>
      <c r="C3431" s="45">
        <v>49.841000000000001</v>
      </c>
    </row>
    <row r="3432" spans="1:3" x14ac:dyDescent="0.25">
      <c r="A3432" s="46">
        <v>44118</v>
      </c>
      <c r="B3432" s="47">
        <v>0.47232638888888889</v>
      </c>
      <c r="C3432" s="45">
        <v>49.84</v>
      </c>
    </row>
    <row r="3433" spans="1:3" x14ac:dyDescent="0.25">
      <c r="A3433" s="46">
        <v>44118</v>
      </c>
      <c r="B3433" s="47">
        <v>0.47233796296296293</v>
      </c>
      <c r="C3433" s="45">
        <v>49.84</v>
      </c>
    </row>
    <row r="3434" spans="1:3" x14ac:dyDescent="0.25">
      <c r="A3434" s="46">
        <v>44118</v>
      </c>
      <c r="B3434" s="47">
        <v>0.47234953703703703</v>
      </c>
      <c r="C3434" s="45">
        <v>49.841999999999999</v>
      </c>
    </row>
    <row r="3435" spans="1:3" x14ac:dyDescent="0.25">
      <c r="A3435" s="46">
        <v>44118</v>
      </c>
      <c r="B3435" s="47">
        <v>0.47236111111111106</v>
      </c>
      <c r="C3435" s="45">
        <v>49.844000000000001</v>
      </c>
    </row>
    <row r="3436" spans="1:3" x14ac:dyDescent="0.25">
      <c r="A3436" s="46">
        <v>44118</v>
      </c>
      <c r="B3436" s="47">
        <v>0.47237268518518521</v>
      </c>
      <c r="C3436" s="45">
        <v>49.845999999999997</v>
      </c>
    </row>
    <row r="3437" spans="1:3" x14ac:dyDescent="0.25">
      <c r="A3437" s="46">
        <v>44118</v>
      </c>
      <c r="B3437" s="47">
        <v>0.47238425925925925</v>
      </c>
      <c r="C3437" s="45">
        <v>49.848999999999997</v>
      </c>
    </row>
    <row r="3438" spans="1:3" x14ac:dyDescent="0.25">
      <c r="A3438" s="46">
        <v>44118</v>
      </c>
      <c r="B3438" s="47">
        <v>0.47239583333333335</v>
      </c>
      <c r="C3438" s="45">
        <v>49.851999999999997</v>
      </c>
    </row>
    <row r="3439" spans="1:3" x14ac:dyDescent="0.25">
      <c r="A3439" s="46">
        <v>44118</v>
      </c>
      <c r="B3439" s="47">
        <v>0.47240740740740739</v>
      </c>
      <c r="C3439" s="45">
        <v>49.853999999999999</v>
      </c>
    </row>
    <row r="3440" spans="1:3" x14ac:dyDescent="0.25">
      <c r="A3440" s="46">
        <v>44118</v>
      </c>
      <c r="B3440" s="47">
        <v>0.47241898148148148</v>
      </c>
      <c r="C3440" s="45">
        <v>49.851999999999997</v>
      </c>
    </row>
    <row r="3441" spans="1:3" x14ac:dyDescent="0.25">
      <c r="A3441" s="46">
        <v>44118</v>
      </c>
      <c r="B3441" s="47">
        <v>0.47243055555555552</v>
      </c>
      <c r="C3441" s="45">
        <v>49.853999999999999</v>
      </c>
    </row>
    <row r="3442" spans="1:3" x14ac:dyDescent="0.25">
      <c r="A3442" s="46">
        <v>44118</v>
      </c>
      <c r="B3442" s="47">
        <v>0.47244212962962967</v>
      </c>
      <c r="C3442" s="45">
        <v>49.851999999999997</v>
      </c>
    </row>
    <row r="3443" spans="1:3" x14ac:dyDescent="0.25">
      <c r="A3443" s="46">
        <v>44118</v>
      </c>
      <c r="B3443" s="47">
        <v>0.47245370370370371</v>
      </c>
      <c r="C3443" s="45">
        <v>49.853000000000002</v>
      </c>
    </row>
    <row r="3444" spans="1:3" x14ac:dyDescent="0.25">
      <c r="A3444" s="46">
        <v>44118</v>
      </c>
      <c r="B3444" s="47">
        <v>0.4724652777777778</v>
      </c>
      <c r="C3444" s="45">
        <v>49.853999999999999</v>
      </c>
    </row>
    <row r="3445" spans="1:3" x14ac:dyDescent="0.25">
      <c r="A3445" s="46">
        <v>44118</v>
      </c>
      <c r="B3445" s="47">
        <v>0.47247685185185184</v>
      </c>
      <c r="C3445" s="45">
        <v>49.853000000000002</v>
      </c>
    </row>
    <row r="3446" spans="1:3" x14ac:dyDescent="0.25">
      <c r="A3446" s="46">
        <v>44118</v>
      </c>
      <c r="B3446" s="47">
        <v>0.47248842592592594</v>
      </c>
      <c r="C3446" s="45">
        <v>49.853000000000002</v>
      </c>
    </row>
    <row r="3447" spans="1:3" x14ac:dyDescent="0.25">
      <c r="A3447" s="46">
        <v>44118</v>
      </c>
      <c r="B3447" s="47">
        <v>0.47249999999999998</v>
      </c>
      <c r="C3447" s="45">
        <v>49.853999999999999</v>
      </c>
    </row>
    <row r="3448" spans="1:3" x14ac:dyDescent="0.25">
      <c r="A3448" s="46">
        <v>44118</v>
      </c>
      <c r="B3448" s="47">
        <v>0.47251157407407413</v>
      </c>
      <c r="C3448" s="45">
        <v>49.854999999999997</v>
      </c>
    </row>
    <row r="3449" spans="1:3" x14ac:dyDescent="0.25">
      <c r="A3449" s="46">
        <v>44118</v>
      </c>
      <c r="B3449" s="47">
        <v>0.47252314814814816</v>
      </c>
      <c r="C3449" s="45">
        <v>49.853000000000002</v>
      </c>
    </row>
    <row r="3450" spans="1:3" x14ac:dyDescent="0.25">
      <c r="A3450" s="46">
        <v>44118</v>
      </c>
      <c r="B3450" s="47">
        <v>0.4725347222222222</v>
      </c>
      <c r="C3450" s="45">
        <v>49.851999999999997</v>
      </c>
    </row>
    <row r="3451" spans="1:3" x14ac:dyDescent="0.25">
      <c r="A3451" s="46">
        <v>44118</v>
      </c>
      <c r="B3451" s="47">
        <v>0.4725462962962963</v>
      </c>
      <c r="C3451" s="45">
        <v>49.851999999999997</v>
      </c>
    </row>
    <row r="3452" spans="1:3" x14ac:dyDescent="0.25">
      <c r="A3452" s="46">
        <v>44118</v>
      </c>
      <c r="B3452" s="47">
        <v>0.47255787037037034</v>
      </c>
      <c r="C3452" s="45">
        <v>49.850999999999999</v>
      </c>
    </row>
    <row r="3453" spans="1:3" x14ac:dyDescent="0.25">
      <c r="A3453" s="46">
        <v>44118</v>
      </c>
      <c r="B3453" s="47">
        <v>0.47256944444444443</v>
      </c>
      <c r="C3453" s="45">
        <v>49.851999999999997</v>
      </c>
    </row>
    <row r="3454" spans="1:3" x14ac:dyDescent="0.25">
      <c r="A3454" s="46">
        <v>44118</v>
      </c>
      <c r="B3454" s="47">
        <v>0.47258101851851847</v>
      </c>
      <c r="C3454" s="45">
        <v>49.856000000000002</v>
      </c>
    </row>
    <row r="3455" spans="1:3" x14ac:dyDescent="0.25">
      <c r="A3455" s="46">
        <v>44118</v>
      </c>
      <c r="B3455" s="47">
        <v>0.47259259259259262</v>
      </c>
      <c r="C3455" s="45">
        <v>49.862000000000002</v>
      </c>
    </row>
    <row r="3456" spans="1:3" x14ac:dyDescent="0.25">
      <c r="A3456" s="46">
        <v>44118</v>
      </c>
      <c r="B3456" s="47">
        <v>0.47260416666666666</v>
      </c>
      <c r="C3456" s="45">
        <v>49.863999999999997</v>
      </c>
    </row>
    <row r="3457" spans="1:3" x14ac:dyDescent="0.25">
      <c r="A3457" s="46">
        <v>44118</v>
      </c>
      <c r="B3457" s="47">
        <v>0.47261574074074075</v>
      </c>
      <c r="C3457" s="45">
        <v>49.865000000000002</v>
      </c>
    </row>
    <row r="3458" spans="1:3" x14ac:dyDescent="0.25">
      <c r="A3458" s="46">
        <v>44118</v>
      </c>
      <c r="B3458" s="47">
        <v>0.47262731481481479</v>
      </c>
      <c r="C3458" s="45">
        <v>49.868000000000002</v>
      </c>
    </row>
    <row r="3459" spans="1:3" x14ac:dyDescent="0.25">
      <c r="A3459" s="46">
        <v>44118</v>
      </c>
      <c r="B3459" s="47">
        <v>0.47263888888888889</v>
      </c>
      <c r="C3459" s="45">
        <v>49.871000000000002</v>
      </c>
    </row>
    <row r="3460" spans="1:3" x14ac:dyDescent="0.25">
      <c r="A3460" s="46">
        <v>44118</v>
      </c>
      <c r="B3460" s="47">
        <v>0.47265046296296293</v>
      </c>
      <c r="C3460" s="45">
        <v>49.874000000000002</v>
      </c>
    </row>
    <row r="3461" spans="1:3" x14ac:dyDescent="0.25">
      <c r="A3461" s="46">
        <v>44118</v>
      </c>
      <c r="B3461" s="47">
        <v>0.47266203703703707</v>
      </c>
      <c r="C3461" s="45">
        <v>49.877000000000002</v>
      </c>
    </row>
    <row r="3462" spans="1:3" x14ac:dyDescent="0.25">
      <c r="A3462" s="46">
        <v>44118</v>
      </c>
      <c r="B3462" s="47">
        <v>0.47267361111111111</v>
      </c>
      <c r="C3462" s="45">
        <v>49.878999999999998</v>
      </c>
    </row>
    <row r="3463" spans="1:3" x14ac:dyDescent="0.25">
      <c r="A3463" s="46">
        <v>44118</v>
      </c>
      <c r="B3463" s="47">
        <v>0.47268518518518521</v>
      </c>
      <c r="C3463" s="45">
        <v>49.883000000000003</v>
      </c>
    </row>
    <row r="3464" spans="1:3" x14ac:dyDescent="0.25">
      <c r="A3464" s="46">
        <v>44118</v>
      </c>
      <c r="B3464" s="47">
        <v>0.47269675925925925</v>
      </c>
      <c r="C3464" s="45">
        <v>49.887</v>
      </c>
    </row>
    <row r="3465" spans="1:3" x14ac:dyDescent="0.25">
      <c r="A3465" s="46">
        <v>44118</v>
      </c>
      <c r="B3465" s="47">
        <v>0.47270833333333334</v>
      </c>
      <c r="C3465" s="45">
        <v>49.889000000000003</v>
      </c>
    </row>
    <row r="3466" spans="1:3" x14ac:dyDescent="0.25">
      <c r="A3466" s="46">
        <v>44118</v>
      </c>
      <c r="B3466" s="47">
        <v>0.47271990740740738</v>
      </c>
      <c r="C3466" s="45">
        <v>49.889000000000003</v>
      </c>
    </row>
    <row r="3467" spans="1:3" x14ac:dyDescent="0.25">
      <c r="A3467" s="46">
        <v>44118</v>
      </c>
      <c r="B3467" s="47">
        <v>0.47273148148148153</v>
      </c>
      <c r="C3467" s="45">
        <v>49.887999999999998</v>
      </c>
    </row>
    <row r="3468" spans="1:3" x14ac:dyDescent="0.25">
      <c r="A3468" s="46">
        <v>44118</v>
      </c>
      <c r="B3468" s="47">
        <v>0.47274305555555557</v>
      </c>
      <c r="C3468" s="45">
        <v>49.886000000000003</v>
      </c>
    </row>
    <row r="3469" spans="1:3" x14ac:dyDescent="0.25">
      <c r="A3469" s="46">
        <v>44118</v>
      </c>
      <c r="B3469" s="47">
        <v>0.47275462962962966</v>
      </c>
      <c r="C3469" s="45">
        <v>49.884</v>
      </c>
    </row>
    <row r="3470" spans="1:3" x14ac:dyDescent="0.25">
      <c r="A3470" s="46">
        <v>44118</v>
      </c>
      <c r="B3470" s="47">
        <v>0.4727662037037037</v>
      </c>
      <c r="C3470" s="45">
        <v>49.883000000000003</v>
      </c>
    </row>
    <row r="3471" spans="1:3" x14ac:dyDescent="0.25">
      <c r="A3471" s="46">
        <v>44118</v>
      </c>
      <c r="B3471" s="47">
        <v>0.4727777777777778</v>
      </c>
      <c r="C3471" s="45">
        <v>49.881</v>
      </c>
    </row>
    <row r="3472" spans="1:3" x14ac:dyDescent="0.25">
      <c r="A3472" s="46">
        <v>44118</v>
      </c>
      <c r="B3472" s="47">
        <v>0.47278935185185184</v>
      </c>
      <c r="C3472" s="45">
        <v>49.881</v>
      </c>
    </row>
    <row r="3473" spans="1:3" x14ac:dyDescent="0.25">
      <c r="A3473" s="46">
        <v>44118</v>
      </c>
      <c r="B3473" s="47">
        <v>0.47280092592592587</v>
      </c>
      <c r="C3473" s="45">
        <v>49.883000000000003</v>
      </c>
    </row>
    <row r="3474" spans="1:3" x14ac:dyDescent="0.25">
      <c r="A3474" s="46">
        <v>44118</v>
      </c>
      <c r="B3474" s="47">
        <v>0.47281250000000002</v>
      </c>
      <c r="C3474" s="45">
        <v>49.881999999999998</v>
      </c>
    </row>
    <row r="3475" spans="1:3" x14ac:dyDescent="0.25">
      <c r="A3475" s="46">
        <v>44118</v>
      </c>
      <c r="B3475" s="47">
        <v>0.47282407407407406</v>
      </c>
      <c r="C3475" s="45">
        <v>49.884</v>
      </c>
    </row>
    <row r="3476" spans="1:3" x14ac:dyDescent="0.25">
      <c r="A3476" s="46">
        <v>44118</v>
      </c>
      <c r="B3476" s="47">
        <v>0.47283564814814816</v>
      </c>
      <c r="C3476" s="45">
        <v>49.884</v>
      </c>
    </row>
    <row r="3477" spans="1:3" x14ac:dyDescent="0.25">
      <c r="A3477" s="46">
        <v>44118</v>
      </c>
      <c r="B3477" s="47">
        <v>0.4728472222222222</v>
      </c>
      <c r="C3477" s="45">
        <v>49.884</v>
      </c>
    </row>
    <row r="3478" spans="1:3" x14ac:dyDescent="0.25">
      <c r="A3478" s="46">
        <v>44118</v>
      </c>
      <c r="B3478" s="47">
        <v>0.47285879629629629</v>
      </c>
      <c r="C3478" s="45">
        <v>49.884</v>
      </c>
    </row>
    <row r="3479" spans="1:3" x14ac:dyDescent="0.25">
      <c r="A3479" s="46">
        <v>44118</v>
      </c>
      <c r="B3479" s="47">
        <v>0.47287037037037033</v>
      </c>
      <c r="C3479" s="45">
        <v>49.884</v>
      </c>
    </row>
    <row r="3480" spans="1:3" x14ac:dyDescent="0.25">
      <c r="A3480" s="46">
        <v>44118</v>
      </c>
      <c r="B3480" s="47">
        <v>0.47288194444444448</v>
      </c>
      <c r="C3480" s="45">
        <v>49.884</v>
      </c>
    </row>
    <row r="3481" spans="1:3" x14ac:dyDescent="0.25">
      <c r="A3481" s="46">
        <v>44118</v>
      </c>
      <c r="B3481" s="47">
        <v>0.47289351851851852</v>
      </c>
      <c r="C3481" s="45">
        <v>49.884999999999998</v>
      </c>
    </row>
    <row r="3482" spans="1:3" x14ac:dyDescent="0.25">
      <c r="A3482" s="46">
        <v>44118</v>
      </c>
      <c r="B3482" s="47">
        <v>0.47290509259259261</v>
      </c>
      <c r="C3482" s="45">
        <v>49.886000000000003</v>
      </c>
    </row>
    <row r="3483" spans="1:3" x14ac:dyDescent="0.25">
      <c r="A3483" s="46">
        <v>44118</v>
      </c>
      <c r="B3483" s="47">
        <v>0.47291666666666665</v>
      </c>
      <c r="C3483" s="45">
        <v>49.886000000000003</v>
      </c>
    </row>
    <row r="3484" spans="1:3" x14ac:dyDescent="0.25">
      <c r="A3484" s="46">
        <v>44118</v>
      </c>
      <c r="B3484" s="47">
        <v>0.47292824074074075</v>
      </c>
      <c r="C3484" s="45">
        <v>49.884999999999998</v>
      </c>
    </row>
    <row r="3485" spans="1:3" x14ac:dyDescent="0.25">
      <c r="A3485" s="46">
        <v>44118</v>
      </c>
      <c r="B3485" s="47">
        <v>0.47293981481481479</v>
      </c>
      <c r="C3485" s="45">
        <v>49.884</v>
      </c>
    </row>
    <row r="3486" spans="1:3" x14ac:dyDescent="0.25">
      <c r="A3486" s="46">
        <v>44118</v>
      </c>
      <c r="B3486" s="47">
        <v>0.47295138888888894</v>
      </c>
      <c r="C3486" s="45">
        <v>49.884999999999998</v>
      </c>
    </row>
    <row r="3487" spans="1:3" x14ac:dyDescent="0.25">
      <c r="A3487" s="46">
        <v>44118</v>
      </c>
      <c r="B3487" s="47">
        <v>0.47296296296296297</v>
      </c>
      <c r="C3487" s="45">
        <v>49.884999999999998</v>
      </c>
    </row>
    <row r="3488" spans="1:3" x14ac:dyDescent="0.25">
      <c r="A3488" s="46">
        <v>44118</v>
      </c>
      <c r="B3488" s="47">
        <v>0.47297453703703707</v>
      </c>
      <c r="C3488" s="45">
        <v>49.886000000000003</v>
      </c>
    </row>
    <row r="3489" spans="1:3" x14ac:dyDescent="0.25">
      <c r="A3489" s="46">
        <v>44118</v>
      </c>
      <c r="B3489" s="47">
        <v>0.47298611111111111</v>
      </c>
      <c r="C3489" s="45">
        <v>49.887</v>
      </c>
    </row>
    <row r="3490" spans="1:3" x14ac:dyDescent="0.25">
      <c r="A3490" s="46">
        <v>44118</v>
      </c>
      <c r="B3490" s="47">
        <v>0.4729976851851852</v>
      </c>
      <c r="C3490" s="45">
        <v>49.887999999999998</v>
      </c>
    </row>
    <row r="3491" spans="1:3" x14ac:dyDescent="0.25">
      <c r="A3491" s="46">
        <v>44118</v>
      </c>
      <c r="B3491" s="47">
        <v>0.47300925925925924</v>
      </c>
      <c r="C3491" s="45">
        <v>49.89</v>
      </c>
    </row>
    <row r="3492" spans="1:3" x14ac:dyDescent="0.25">
      <c r="A3492" s="46">
        <v>44118</v>
      </c>
      <c r="B3492" s="47">
        <v>0.47302083333333328</v>
      </c>
      <c r="C3492" s="45">
        <v>49.89</v>
      </c>
    </row>
    <row r="3493" spans="1:3" x14ac:dyDescent="0.25">
      <c r="A3493" s="46">
        <v>44118</v>
      </c>
      <c r="B3493" s="47">
        <v>0.47303240740740743</v>
      </c>
      <c r="C3493" s="45">
        <v>49.89</v>
      </c>
    </row>
    <row r="3494" spans="1:3" x14ac:dyDescent="0.25">
      <c r="A3494" s="46">
        <v>44118</v>
      </c>
      <c r="B3494" s="47">
        <v>0.47304398148148147</v>
      </c>
      <c r="C3494" s="45">
        <v>49.889000000000003</v>
      </c>
    </row>
    <row r="3495" spans="1:3" x14ac:dyDescent="0.25">
      <c r="A3495" s="46">
        <v>44118</v>
      </c>
      <c r="B3495" s="47">
        <v>0.47305555555555556</v>
      </c>
      <c r="C3495" s="45">
        <v>49.889000000000003</v>
      </c>
    </row>
    <row r="3496" spans="1:3" x14ac:dyDescent="0.25">
      <c r="A3496" s="46">
        <v>44118</v>
      </c>
      <c r="B3496" s="47">
        <v>0.4730671296296296</v>
      </c>
      <c r="C3496" s="45">
        <v>49.889000000000003</v>
      </c>
    </row>
    <row r="3497" spans="1:3" x14ac:dyDescent="0.25">
      <c r="A3497" s="46">
        <v>44118</v>
      </c>
      <c r="B3497" s="47">
        <v>0.4730787037037037</v>
      </c>
      <c r="C3497" s="45">
        <v>49.89</v>
      </c>
    </row>
    <row r="3498" spans="1:3" x14ac:dyDescent="0.25">
      <c r="A3498" s="46">
        <v>44118</v>
      </c>
      <c r="B3498" s="47">
        <v>0.47309027777777773</v>
      </c>
      <c r="C3498" s="45">
        <v>49.890999999999998</v>
      </c>
    </row>
    <row r="3499" spans="1:3" x14ac:dyDescent="0.25">
      <c r="A3499" s="46">
        <v>44118</v>
      </c>
      <c r="B3499" s="47">
        <v>0.47310185185185188</v>
      </c>
      <c r="C3499" s="45">
        <v>49.89</v>
      </c>
    </row>
    <row r="3500" spans="1:3" x14ac:dyDescent="0.25">
      <c r="A3500" s="46">
        <v>44118</v>
      </c>
      <c r="B3500" s="47">
        <v>0.47311342592592592</v>
      </c>
      <c r="C3500" s="45">
        <v>49.890999999999998</v>
      </c>
    </row>
    <row r="3501" spans="1:3" x14ac:dyDescent="0.25">
      <c r="A3501" s="46">
        <v>44118</v>
      </c>
      <c r="B3501" s="47">
        <v>0.47312500000000002</v>
      </c>
      <c r="C3501" s="45">
        <v>49.890999999999998</v>
      </c>
    </row>
    <row r="3502" spans="1:3" x14ac:dyDescent="0.25">
      <c r="A3502" s="46">
        <v>44118</v>
      </c>
      <c r="B3502" s="47">
        <v>0.47313657407407406</v>
      </c>
      <c r="C3502" s="45">
        <v>49.889000000000003</v>
      </c>
    </row>
    <row r="3503" spans="1:3" x14ac:dyDescent="0.25">
      <c r="A3503" s="46">
        <v>44118</v>
      </c>
      <c r="B3503" s="47">
        <v>0.47314814814814815</v>
      </c>
      <c r="C3503" s="45">
        <v>49.89</v>
      </c>
    </row>
    <row r="3504" spans="1:3" x14ac:dyDescent="0.25">
      <c r="A3504" s="46">
        <v>44118</v>
      </c>
      <c r="B3504" s="47">
        <v>0.47315972222222219</v>
      </c>
      <c r="C3504" s="45">
        <v>49.89</v>
      </c>
    </row>
    <row r="3505" spans="1:3" x14ac:dyDescent="0.25">
      <c r="A3505" s="46">
        <v>44118</v>
      </c>
      <c r="B3505" s="47">
        <v>0.47317129629629634</v>
      </c>
      <c r="C3505" s="45">
        <v>49.890999999999998</v>
      </c>
    </row>
    <row r="3506" spans="1:3" x14ac:dyDescent="0.25">
      <c r="A3506" s="46">
        <v>44118</v>
      </c>
      <c r="B3506" s="47">
        <v>0.47318287037037038</v>
      </c>
      <c r="C3506" s="45">
        <v>49.893999999999998</v>
      </c>
    </row>
    <row r="3507" spans="1:3" x14ac:dyDescent="0.25">
      <c r="A3507" s="46">
        <v>44118</v>
      </c>
      <c r="B3507" s="47">
        <v>0.47319444444444447</v>
      </c>
      <c r="C3507" s="45">
        <v>49.898000000000003</v>
      </c>
    </row>
    <row r="3508" spans="1:3" x14ac:dyDescent="0.25">
      <c r="A3508" s="46">
        <v>44118</v>
      </c>
      <c r="B3508" s="47">
        <v>0.47320601851851851</v>
      </c>
      <c r="C3508" s="45">
        <v>49.898000000000003</v>
      </c>
    </row>
    <row r="3509" spans="1:3" x14ac:dyDescent="0.25">
      <c r="A3509" s="46">
        <v>44118</v>
      </c>
      <c r="B3509" s="47">
        <v>0.47321759259259261</v>
      </c>
      <c r="C3509" s="45">
        <v>49.898000000000003</v>
      </c>
    </row>
    <row r="3510" spans="1:3" x14ac:dyDescent="0.25">
      <c r="A3510" s="46">
        <v>44118</v>
      </c>
      <c r="B3510" s="47">
        <v>0.47322916666666665</v>
      </c>
      <c r="C3510" s="45">
        <v>49.896999999999998</v>
      </c>
    </row>
    <row r="3511" spans="1:3" x14ac:dyDescent="0.25">
      <c r="A3511" s="46">
        <v>44118</v>
      </c>
      <c r="B3511" s="47">
        <v>0.47324074074074068</v>
      </c>
      <c r="C3511" s="45">
        <v>49.895000000000003</v>
      </c>
    </row>
    <row r="3512" spans="1:3" x14ac:dyDescent="0.25">
      <c r="A3512" s="46">
        <v>44118</v>
      </c>
      <c r="B3512" s="47">
        <v>0.47325231481481483</v>
      </c>
      <c r="C3512" s="45">
        <v>49.893000000000001</v>
      </c>
    </row>
    <row r="3513" spans="1:3" x14ac:dyDescent="0.25">
      <c r="A3513" s="46">
        <v>44118</v>
      </c>
      <c r="B3513" s="47">
        <v>0.47326388888888887</v>
      </c>
      <c r="C3513" s="45">
        <v>49.892000000000003</v>
      </c>
    </row>
    <row r="3514" spans="1:3" x14ac:dyDescent="0.25">
      <c r="A3514" s="46">
        <v>44118</v>
      </c>
      <c r="B3514" s="47">
        <v>0.47327546296296297</v>
      </c>
      <c r="C3514" s="45">
        <v>49.89</v>
      </c>
    </row>
    <row r="3515" spans="1:3" x14ac:dyDescent="0.25">
      <c r="A3515" s="46">
        <v>44118</v>
      </c>
      <c r="B3515" s="47">
        <v>0.47328703703703701</v>
      </c>
      <c r="C3515" s="45">
        <v>49.887999999999998</v>
      </c>
    </row>
    <row r="3516" spans="1:3" x14ac:dyDescent="0.25">
      <c r="A3516" s="46">
        <v>44118</v>
      </c>
      <c r="B3516" s="47">
        <v>0.4732986111111111</v>
      </c>
      <c r="C3516" s="45">
        <v>49.887</v>
      </c>
    </row>
    <row r="3517" spans="1:3" x14ac:dyDescent="0.25">
      <c r="A3517" s="46">
        <v>44118</v>
      </c>
      <c r="B3517" s="47">
        <v>0.47331018518518514</v>
      </c>
      <c r="C3517" s="45">
        <v>49.884</v>
      </c>
    </row>
    <row r="3518" spans="1:3" x14ac:dyDescent="0.25">
      <c r="A3518" s="46">
        <v>44118</v>
      </c>
      <c r="B3518" s="47">
        <v>0.47332175925925929</v>
      </c>
      <c r="C3518" s="45">
        <v>49.884</v>
      </c>
    </row>
    <row r="3519" spans="1:3" x14ac:dyDescent="0.25">
      <c r="A3519" s="46">
        <v>44118</v>
      </c>
      <c r="B3519" s="47">
        <v>0.47333333333333333</v>
      </c>
      <c r="C3519" s="45">
        <v>49.883000000000003</v>
      </c>
    </row>
    <row r="3520" spans="1:3" x14ac:dyDescent="0.25">
      <c r="A3520" s="46">
        <v>44118</v>
      </c>
      <c r="B3520" s="47">
        <v>0.47334490740740742</v>
      </c>
      <c r="C3520" s="45">
        <v>49.884</v>
      </c>
    </row>
    <row r="3521" spans="1:3" x14ac:dyDescent="0.25">
      <c r="A3521" s="46">
        <v>44118</v>
      </c>
      <c r="B3521" s="47">
        <v>0.47335648148148146</v>
      </c>
      <c r="C3521" s="45">
        <v>49.886000000000003</v>
      </c>
    </row>
    <row r="3522" spans="1:3" x14ac:dyDescent="0.25">
      <c r="A3522" s="46">
        <v>44118</v>
      </c>
      <c r="B3522" s="47">
        <v>0.47336805555555556</v>
      </c>
      <c r="C3522" s="45">
        <v>49.887</v>
      </c>
    </row>
    <row r="3523" spans="1:3" x14ac:dyDescent="0.25">
      <c r="A3523" s="46">
        <v>44118</v>
      </c>
      <c r="B3523" s="47">
        <v>0.47337962962962959</v>
      </c>
      <c r="C3523" s="45">
        <v>49.889000000000003</v>
      </c>
    </row>
    <row r="3524" spans="1:3" x14ac:dyDescent="0.25">
      <c r="A3524" s="46">
        <v>44118</v>
      </c>
      <c r="B3524" s="47">
        <v>0.47339120370370374</v>
      </c>
      <c r="C3524" s="45">
        <v>49.890999999999998</v>
      </c>
    </row>
    <row r="3525" spans="1:3" x14ac:dyDescent="0.25">
      <c r="A3525" s="46">
        <v>44118</v>
      </c>
      <c r="B3525" s="47">
        <v>0.47340277777777778</v>
      </c>
      <c r="C3525" s="45">
        <v>49.892000000000003</v>
      </c>
    </row>
    <row r="3526" spans="1:3" x14ac:dyDescent="0.25">
      <c r="A3526" s="46">
        <v>44118</v>
      </c>
      <c r="B3526" s="47">
        <v>0.47341435185185188</v>
      </c>
      <c r="C3526" s="45">
        <v>49.893999999999998</v>
      </c>
    </row>
    <row r="3527" spans="1:3" x14ac:dyDescent="0.25">
      <c r="A3527" s="46">
        <v>44118</v>
      </c>
      <c r="B3527" s="47">
        <v>0.47342592592592592</v>
      </c>
      <c r="C3527" s="45">
        <v>49.892000000000003</v>
      </c>
    </row>
    <row r="3528" spans="1:3" x14ac:dyDescent="0.25">
      <c r="A3528" s="46">
        <v>44118</v>
      </c>
      <c r="B3528" s="47">
        <v>0.47343750000000001</v>
      </c>
      <c r="C3528" s="45">
        <v>49.889000000000003</v>
      </c>
    </row>
    <row r="3529" spans="1:3" x14ac:dyDescent="0.25">
      <c r="A3529" s="46">
        <v>44118</v>
      </c>
      <c r="B3529" s="47">
        <v>0.47344907407407405</v>
      </c>
      <c r="C3529" s="45">
        <v>49.887999999999998</v>
      </c>
    </row>
    <row r="3530" spans="1:3" x14ac:dyDescent="0.25">
      <c r="A3530" s="46">
        <v>44118</v>
      </c>
      <c r="B3530" s="47">
        <v>0.4734606481481482</v>
      </c>
      <c r="C3530" s="45">
        <v>49.884999999999998</v>
      </c>
    </row>
    <row r="3531" spans="1:3" x14ac:dyDescent="0.25">
      <c r="A3531" s="46">
        <v>44118</v>
      </c>
      <c r="B3531" s="47">
        <v>0.47347222222222224</v>
      </c>
      <c r="C3531" s="45">
        <v>49.881999999999998</v>
      </c>
    </row>
    <row r="3532" spans="1:3" x14ac:dyDescent="0.25">
      <c r="A3532" s="46">
        <v>44118</v>
      </c>
      <c r="B3532" s="47">
        <v>0.47348379629629633</v>
      </c>
      <c r="C3532" s="45">
        <v>49.878999999999998</v>
      </c>
    </row>
    <row r="3533" spans="1:3" x14ac:dyDescent="0.25">
      <c r="A3533" s="46">
        <v>44118</v>
      </c>
      <c r="B3533" s="47">
        <v>0.47349537037037037</v>
      </c>
      <c r="C3533" s="45">
        <v>49.877000000000002</v>
      </c>
    </row>
    <row r="3534" spans="1:3" x14ac:dyDescent="0.25">
      <c r="A3534" s="46">
        <v>44118</v>
      </c>
      <c r="B3534" s="47">
        <v>0.47350694444444441</v>
      </c>
      <c r="C3534" s="45">
        <v>49.874000000000002</v>
      </c>
    </row>
    <row r="3535" spans="1:3" x14ac:dyDescent="0.25">
      <c r="A3535" s="46">
        <v>44118</v>
      </c>
      <c r="B3535" s="47">
        <v>0.47351851851851851</v>
      </c>
      <c r="C3535" s="45">
        <v>49.87</v>
      </c>
    </row>
    <row r="3536" spans="1:3" x14ac:dyDescent="0.25">
      <c r="A3536" s="46">
        <v>44118</v>
      </c>
      <c r="B3536" s="47">
        <v>0.47353009259259254</v>
      </c>
      <c r="C3536" s="45">
        <v>49.866999999999997</v>
      </c>
    </row>
    <row r="3537" spans="1:3" x14ac:dyDescent="0.25">
      <c r="A3537" s="46">
        <v>44118</v>
      </c>
      <c r="B3537" s="47">
        <v>0.47354166666666669</v>
      </c>
      <c r="C3537" s="45">
        <v>49.865000000000002</v>
      </c>
    </row>
    <row r="3538" spans="1:3" x14ac:dyDescent="0.25">
      <c r="A3538" s="46">
        <v>44118</v>
      </c>
      <c r="B3538" s="47">
        <v>0.47355324074074073</v>
      </c>
      <c r="C3538" s="45">
        <v>49.862000000000002</v>
      </c>
    </row>
    <row r="3539" spans="1:3" x14ac:dyDescent="0.25">
      <c r="A3539" s="46">
        <v>44118</v>
      </c>
      <c r="B3539" s="47">
        <v>0.47356481481481483</v>
      </c>
      <c r="C3539" s="45">
        <v>49.857999999999997</v>
      </c>
    </row>
    <row r="3540" spans="1:3" x14ac:dyDescent="0.25">
      <c r="A3540" s="46">
        <v>44118</v>
      </c>
      <c r="B3540" s="47">
        <v>0.47357638888888887</v>
      </c>
      <c r="C3540" s="45">
        <v>49.856000000000002</v>
      </c>
    </row>
    <row r="3541" spans="1:3" x14ac:dyDescent="0.25">
      <c r="A3541" s="46">
        <v>44118</v>
      </c>
      <c r="B3541" s="47">
        <v>0.47358796296296296</v>
      </c>
      <c r="C3541" s="45">
        <v>49.853000000000002</v>
      </c>
    </row>
    <row r="3542" spans="1:3" x14ac:dyDescent="0.25">
      <c r="A3542" s="46">
        <v>44118</v>
      </c>
      <c r="B3542" s="47">
        <v>0.473599537037037</v>
      </c>
      <c r="C3542" s="45">
        <v>49.850999999999999</v>
      </c>
    </row>
    <row r="3543" spans="1:3" x14ac:dyDescent="0.25">
      <c r="A3543" s="46">
        <v>44118</v>
      </c>
      <c r="B3543" s="47">
        <v>0.47361111111111115</v>
      </c>
      <c r="C3543" s="45">
        <v>49.850999999999999</v>
      </c>
    </row>
    <row r="3544" spans="1:3" x14ac:dyDescent="0.25">
      <c r="A3544" s="46">
        <v>44118</v>
      </c>
      <c r="B3544" s="47">
        <v>0.47362268518518519</v>
      </c>
      <c r="C3544" s="45">
        <v>49.848999999999997</v>
      </c>
    </row>
    <row r="3545" spans="1:3" x14ac:dyDescent="0.25">
      <c r="A3545" s="46">
        <v>44118</v>
      </c>
      <c r="B3545" s="47">
        <v>0.47363425925925928</v>
      </c>
      <c r="C3545" s="45">
        <v>49.848999999999997</v>
      </c>
    </row>
    <row r="3546" spans="1:3" x14ac:dyDescent="0.25">
      <c r="A3546" s="46">
        <v>44118</v>
      </c>
      <c r="B3546" s="47">
        <v>0.47364583333333332</v>
      </c>
      <c r="C3546" s="45">
        <v>49.850999999999999</v>
      </c>
    </row>
    <row r="3547" spans="1:3" x14ac:dyDescent="0.25">
      <c r="A3547" s="46">
        <v>44118</v>
      </c>
      <c r="B3547" s="47">
        <v>0.47365740740740742</v>
      </c>
      <c r="C3547" s="45">
        <v>49.85</v>
      </c>
    </row>
    <row r="3548" spans="1:3" x14ac:dyDescent="0.25">
      <c r="A3548" s="46">
        <v>44118</v>
      </c>
      <c r="B3548" s="47">
        <v>0.47366898148148145</v>
      </c>
      <c r="C3548" s="45">
        <v>49.848999999999997</v>
      </c>
    </row>
    <row r="3549" spans="1:3" x14ac:dyDescent="0.25">
      <c r="A3549" s="46">
        <v>44118</v>
      </c>
      <c r="B3549" s="47">
        <v>0.4736805555555556</v>
      </c>
      <c r="C3549" s="45">
        <v>49.847999999999999</v>
      </c>
    </row>
    <row r="3550" spans="1:3" x14ac:dyDescent="0.25">
      <c r="A3550" s="46">
        <v>44118</v>
      </c>
      <c r="B3550" s="47">
        <v>0.47369212962962964</v>
      </c>
      <c r="C3550" s="45">
        <v>49.848999999999997</v>
      </c>
    </row>
    <row r="3551" spans="1:3" x14ac:dyDescent="0.25">
      <c r="A3551" s="46">
        <v>44118</v>
      </c>
      <c r="B3551" s="47">
        <v>0.47370370370370374</v>
      </c>
      <c r="C3551" s="45">
        <v>49.847000000000001</v>
      </c>
    </row>
    <row r="3552" spans="1:3" x14ac:dyDescent="0.25">
      <c r="A3552" s="46">
        <v>44118</v>
      </c>
      <c r="B3552" s="47">
        <v>0.47371527777777778</v>
      </c>
      <c r="C3552" s="45">
        <v>49.848999999999997</v>
      </c>
    </row>
    <row r="3553" spans="1:3" x14ac:dyDescent="0.25">
      <c r="A3553" s="46">
        <v>44118</v>
      </c>
      <c r="B3553" s="47">
        <v>0.47372685185185182</v>
      </c>
      <c r="C3553" s="45">
        <v>49.850999999999999</v>
      </c>
    </row>
    <row r="3554" spans="1:3" x14ac:dyDescent="0.25">
      <c r="A3554" s="46">
        <v>44118</v>
      </c>
      <c r="B3554" s="47">
        <v>0.47373842592592591</v>
      </c>
      <c r="C3554" s="45">
        <v>49.853000000000002</v>
      </c>
    </row>
    <row r="3555" spans="1:3" x14ac:dyDescent="0.25">
      <c r="A3555" s="46">
        <v>44118</v>
      </c>
      <c r="B3555" s="47">
        <v>0.47374999999999995</v>
      </c>
      <c r="C3555" s="45">
        <v>49.856999999999999</v>
      </c>
    </row>
    <row r="3556" spans="1:3" x14ac:dyDescent="0.25">
      <c r="A3556" s="46">
        <v>44118</v>
      </c>
      <c r="B3556" s="47">
        <v>0.4737615740740741</v>
      </c>
      <c r="C3556" s="45">
        <v>49.860999999999997</v>
      </c>
    </row>
    <row r="3557" spans="1:3" x14ac:dyDescent="0.25">
      <c r="A3557" s="46">
        <v>44118</v>
      </c>
      <c r="B3557" s="47">
        <v>0.47377314814814814</v>
      </c>
      <c r="C3557" s="45">
        <v>49.865000000000002</v>
      </c>
    </row>
    <row r="3558" spans="1:3" x14ac:dyDescent="0.25">
      <c r="A3558" s="46">
        <v>44118</v>
      </c>
      <c r="B3558" s="47">
        <v>0.47378472222222223</v>
      </c>
      <c r="C3558" s="45">
        <v>49.866999999999997</v>
      </c>
    </row>
    <row r="3559" spans="1:3" x14ac:dyDescent="0.25">
      <c r="A3559" s="46">
        <v>44118</v>
      </c>
      <c r="B3559" s="47">
        <v>0.47379629629629627</v>
      </c>
      <c r="C3559" s="45">
        <v>49.869</v>
      </c>
    </row>
    <row r="3560" spans="1:3" x14ac:dyDescent="0.25">
      <c r="A3560" s="46">
        <v>44118</v>
      </c>
      <c r="B3560" s="47">
        <v>0.47380787037037037</v>
      </c>
      <c r="C3560" s="45">
        <v>49.87</v>
      </c>
    </row>
    <row r="3561" spans="1:3" x14ac:dyDescent="0.25">
      <c r="A3561" s="46">
        <v>44118</v>
      </c>
      <c r="B3561" s="47">
        <v>0.4738194444444444</v>
      </c>
      <c r="C3561" s="45">
        <v>49.87</v>
      </c>
    </row>
    <row r="3562" spans="1:3" x14ac:dyDescent="0.25">
      <c r="A3562" s="46">
        <v>44118</v>
      </c>
      <c r="B3562" s="47">
        <v>0.47383101851851855</v>
      </c>
      <c r="C3562" s="45">
        <v>49.872999999999998</v>
      </c>
    </row>
    <row r="3563" spans="1:3" x14ac:dyDescent="0.25">
      <c r="A3563" s="46">
        <v>44118</v>
      </c>
      <c r="B3563" s="47">
        <v>0.47384259259259259</v>
      </c>
      <c r="C3563" s="45">
        <v>49.875</v>
      </c>
    </row>
    <row r="3564" spans="1:3" x14ac:dyDescent="0.25">
      <c r="A3564" s="46">
        <v>44118</v>
      </c>
      <c r="B3564" s="47">
        <v>0.47385416666666669</v>
      </c>
      <c r="C3564" s="45">
        <v>49.875999999999998</v>
      </c>
    </row>
    <row r="3565" spans="1:3" x14ac:dyDescent="0.25">
      <c r="A3565" s="46">
        <v>44118</v>
      </c>
      <c r="B3565" s="47">
        <v>0.47386574074074073</v>
      </c>
      <c r="C3565" s="45">
        <v>49.875</v>
      </c>
    </row>
    <row r="3566" spans="1:3" x14ac:dyDescent="0.25">
      <c r="A3566" s="46">
        <v>44118</v>
      </c>
      <c r="B3566" s="47">
        <v>0.47387731481481482</v>
      </c>
      <c r="C3566" s="45">
        <v>49.875999999999998</v>
      </c>
    </row>
    <row r="3567" spans="1:3" x14ac:dyDescent="0.25">
      <c r="A3567" s="46">
        <v>44118</v>
      </c>
      <c r="B3567" s="47">
        <v>0.47388888888888886</v>
      </c>
      <c r="C3567" s="45">
        <v>49.875999999999998</v>
      </c>
    </row>
    <row r="3568" spans="1:3" x14ac:dyDescent="0.25">
      <c r="A3568" s="46">
        <v>44118</v>
      </c>
      <c r="B3568" s="47">
        <v>0.47390046296296301</v>
      </c>
      <c r="C3568" s="45">
        <v>49.874000000000002</v>
      </c>
    </row>
    <row r="3569" spans="1:3" x14ac:dyDescent="0.25">
      <c r="A3569" s="46">
        <v>44118</v>
      </c>
      <c r="B3569" s="47">
        <v>0.47391203703703705</v>
      </c>
      <c r="C3569" s="45">
        <v>49.875</v>
      </c>
    </row>
    <row r="3570" spans="1:3" x14ac:dyDescent="0.25">
      <c r="A3570" s="46">
        <v>44118</v>
      </c>
      <c r="B3570" s="47">
        <v>0.47392361111111114</v>
      </c>
      <c r="C3570" s="45">
        <v>49.875</v>
      </c>
    </row>
    <row r="3571" spans="1:3" x14ac:dyDescent="0.25">
      <c r="A3571" s="46">
        <v>44118</v>
      </c>
      <c r="B3571" s="47">
        <v>0.47393518518518518</v>
      </c>
      <c r="C3571" s="45">
        <v>49.877000000000002</v>
      </c>
    </row>
    <row r="3572" spans="1:3" x14ac:dyDescent="0.25">
      <c r="A3572" s="46">
        <v>44118</v>
      </c>
      <c r="B3572" s="47">
        <v>0.47394675925925928</v>
      </c>
      <c r="C3572" s="45">
        <v>49.878</v>
      </c>
    </row>
    <row r="3573" spans="1:3" x14ac:dyDescent="0.25">
      <c r="A3573" s="46">
        <v>44118</v>
      </c>
      <c r="B3573" s="47">
        <v>0.47395833333333331</v>
      </c>
      <c r="C3573" s="45">
        <v>49.877000000000002</v>
      </c>
    </row>
    <row r="3574" spans="1:3" x14ac:dyDescent="0.25">
      <c r="A3574" s="46">
        <v>44118</v>
      </c>
      <c r="B3574" s="47">
        <v>0.47396990740740735</v>
      </c>
      <c r="C3574" s="45">
        <v>49.877000000000002</v>
      </c>
    </row>
    <row r="3575" spans="1:3" x14ac:dyDescent="0.25">
      <c r="A3575" s="46">
        <v>44118</v>
      </c>
      <c r="B3575" s="47">
        <v>0.4739814814814815</v>
      </c>
      <c r="C3575" s="45">
        <v>49.878</v>
      </c>
    </row>
    <row r="3576" spans="1:3" x14ac:dyDescent="0.25">
      <c r="A3576" s="46">
        <v>44118</v>
      </c>
      <c r="B3576" s="47">
        <v>0.47399305555555554</v>
      </c>
      <c r="C3576" s="45">
        <v>49.88</v>
      </c>
    </row>
    <row r="3577" spans="1:3" x14ac:dyDescent="0.25">
      <c r="A3577" s="46">
        <v>44118</v>
      </c>
      <c r="B3577" s="47">
        <v>0.47400462962962964</v>
      </c>
      <c r="C3577" s="45">
        <v>49.878</v>
      </c>
    </row>
    <row r="3578" spans="1:3" x14ac:dyDescent="0.25">
      <c r="A3578" s="46">
        <v>44118</v>
      </c>
      <c r="B3578" s="47">
        <v>0.47401620370370368</v>
      </c>
      <c r="C3578" s="45">
        <v>49.878</v>
      </c>
    </row>
    <row r="3579" spans="1:3" x14ac:dyDescent="0.25">
      <c r="A3579" s="46">
        <v>44118</v>
      </c>
      <c r="B3579" s="47">
        <v>0.47402777777777777</v>
      </c>
      <c r="C3579" s="45">
        <v>49.878999999999998</v>
      </c>
    </row>
    <row r="3580" spans="1:3" x14ac:dyDescent="0.25">
      <c r="A3580" s="46">
        <v>44118</v>
      </c>
      <c r="B3580" s="47">
        <v>0.47403935185185181</v>
      </c>
      <c r="C3580" s="45">
        <v>49.88</v>
      </c>
    </row>
    <row r="3581" spans="1:3" x14ac:dyDescent="0.25">
      <c r="A3581" s="46">
        <v>44118</v>
      </c>
      <c r="B3581" s="47">
        <v>0.47405092592592596</v>
      </c>
      <c r="C3581" s="45">
        <v>49.88</v>
      </c>
    </row>
    <row r="3582" spans="1:3" x14ac:dyDescent="0.25">
      <c r="A3582" s="46">
        <v>44118</v>
      </c>
      <c r="B3582" s="47">
        <v>0.4740625</v>
      </c>
      <c r="C3582" s="45">
        <v>49.881</v>
      </c>
    </row>
    <row r="3583" spans="1:3" x14ac:dyDescent="0.25">
      <c r="A3583" s="46">
        <v>44118</v>
      </c>
      <c r="B3583" s="47">
        <v>0.47407407407407409</v>
      </c>
      <c r="C3583" s="45">
        <v>49.883000000000003</v>
      </c>
    </row>
    <row r="3584" spans="1:3" x14ac:dyDescent="0.25">
      <c r="A3584" s="46">
        <v>44118</v>
      </c>
      <c r="B3584" s="47">
        <v>0.47408564814814813</v>
      </c>
      <c r="C3584" s="45">
        <v>49.887</v>
      </c>
    </row>
    <row r="3585" spans="1:3" x14ac:dyDescent="0.25">
      <c r="A3585" s="46">
        <v>44118</v>
      </c>
      <c r="B3585" s="47">
        <v>0.47409722222222223</v>
      </c>
      <c r="C3585" s="45">
        <v>49.887</v>
      </c>
    </row>
    <row r="3586" spans="1:3" x14ac:dyDescent="0.25">
      <c r="A3586" s="46">
        <v>44118</v>
      </c>
      <c r="B3586" s="47">
        <v>0.47410879629629626</v>
      </c>
      <c r="C3586" s="45">
        <v>49.887999999999998</v>
      </c>
    </row>
    <row r="3587" spans="1:3" x14ac:dyDescent="0.25">
      <c r="A3587" s="46">
        <v>44118</v>
      </c>
      <c r="B3587" s="47">
        <v>0.47412037037037041</v>
      </c>
      <c r="C3587" s="45">
        <v>49.889000000000003</v>
      </c>
    </row>
    <row r="3588" spans="1:3" x14ac:dyDescent="0.25">
      <c r="A3588" s="46">
        <v>44118</v>
      </c>
      <c r="B3588" s="47">
        <v>0.47413194444444445</v>
      </c>
      <c r="C3588" s="45">
        <v>49.889000000000003</v>
      </c>
    </row>
    <row r="3589" spans="1:3" x14ac:dyDescent="0.25">
      <c r="A3589" s="46">
        <v>44118</v>
      </c>
      <c r="B3589" s="47">
        <v>0.47414351851851855</v>
      </c>
      <c r="C3589" s="45">
        <v>49.889000000000003</v>
      </c>
    </row>
    <row r="3590" spans="1:3" x14ac:dyDescent="0.25">
      <c r="A3590" s="46">
        <v>44118</v>
      </c>
      <c r="B3590" s="47">
        <v>0.47415509259259259</v>
      </c>
      <c r="C3590" s="45">
        <v>49.890999999999998</v>
      </c>
    </row>
    <row r="3591" spans="1:3" x14ac:dyDescent="0.25">
      <c r="A3591" s="46">
        <v>44118</v>
      </c>
      <c r="B3591" s="47">
        <v>0.47416666666666668</v>
      </c>
      <c r="C3591" s="45">
        <v>49.89</v>
      </c>
    </row>
    <row r="3592" spans="1:3" x14ac:dyDescent="0.25">
      <c r="A3592" s="46">
        <v>44118</v>
      </c>
      <c r="B3592" s="47">
        <v>0.47417824074074072</v>
      </c>
      <c r="C3592" s="45">
        <v>49.889000000000003</v>
      </c>
    </row>
    <row r="3593" spans="1:3" x14ac:dyDescent="0.25">
      <c r="A3593" s="46">
        <v>44118</v>
      </c>
      <c r="B3593" s="47">
        <v>0.47418981481481487</v>
      </c>
      <c r="C3593" s="45">
        <v>49.887</v>
      </c>
    </row>
    <row r="3594" spans="1:3" x14ac:dyDescent="0.25">
      <c r="A3594" s="46">
        <v>44118</v>
      </c>
      <c r="B3594" s="47">
        <v>0.47420138888888891</v>
      </c>
      <c r="C3594" s="45">
        <v>49.887999999999998</v>
      </c>
    </row>
    <row r="3595" spans="1:3" x14ac:dyDescent="0.25">
      <c r="A3595" s="46">
        <v>44118</v>
      </c>
      <c r="B3595" s="47">
        <v>0.47421296296296295</v>
      </c>
      <c r="C3595" s="45">
        <v>49.887</v>
      </c>
    </row>
    <row r="3596" spans="1:3" x14ac:dyDescent="0.25">
      <c r="A3596" s="46">
        <v>44118</v>
      </c>
      <c r="B3596" s="47">
        <v>0.47422453703703704</v>
      </c>
      <c r="C3596" s="45">
        <v>49.886000000000003</v>
      </c>
    </row>
    <row r="3597" spans="1:3" x14ac:dyDescent="0.25">
      <c r="A3597" s="46">
        <v>44118</v>
      </c>
      <c r="B3597" s="47">
        <v>0.47423611111111108</v>
      </c>
      <c r="C3597" s="45">
        <v>49.886000000000003</v>
      </c>
    </row>
    <row r="3598" spans="1:3" x14ac:dyDescent="0.25">
      <c r="A3598" s="46">
        <v>44118</v>
      </c>
      <c r="B3598" s="47">
        <v>0.47424768518518517</v>
      </c>
      <c r="C3598" s="45">
        <v>49.886000000000003</v>
      </c>
    </row>
    <row r="3599" spans="1:3" x14ac:dyDescent="0.25">
      <c r="A3599" s="46">
        <v>44118</v>
      </c>
      <c r="B3599" s="47">
        <v>0.47425925925925921</v>
      </c>
      <c r="C3599" s="45">
        <v>49.886000000000003</v>
      </c>
    </row>
    <row r="3600" spans="1:3" x14ac:dyDescent="0.25">
      <c r="A3600" s="46">
        <v>44118</v>
      </c>
      <c r="B3600" s="47">
        <v>0.47427083333333336</v>
      </c>
      <c r="C3600" s="45">
        <v>49.887</v>
      </c>
    </row>
    <row r="3601" spans="1:3" x14ac:dyDescent="0.25">
      <c r="A3601" s="46">
        <v>44118</v>
      </c>
      <c r="B3601" s="47">
        <v>0.4742824074074074</v>
      </c>
      <c r="C3601" s="45">
        <v>49.887</v>
      </c>
    </row>
    <row r="3602" spans="1:3" x14ac:dyDescent="0.25">
      <c r="A3602" s="46">
        <v>44118</v>
      </c>
      <c r="B3602" s="47">
        <v>0.4742939814814815</v>
      </c>
      <c r="C3602" s="45">
        <v>49.887</v>
      </c>
    </row>
    <row r="3603" spans="1:3" x14ac:dyDescent="0.25">
      <c r="A3603" s="46">
        <v>44118</v>
      </c>
      <c r="B3603" s="47">
        <v>0.47430555555555554</v>
      </c>
      <c r="C3603" s="45">
        <v>49.887</v>
      </c>
    </row>
    <row r="3604" spans="1:3" x14ac:dyDescent="0.25">
      <c r="A3604" s="46">
        <v>44118</v>
      </c>
      <c r="B3604" s="47">
        <v>0.47431712962962963</v>
      </c>
      <c r="C3604" s="45">
        <v>49.886000000000003</v>
      </c>
    </row>
    <row r="3605" spans="1:3" x14ac:dyDescent="0.25">
      <c r="A3605" s="46">
        <v>44118</v>
      </c>
      <c r="B3605" s="47">
        <v>0.47432870370370367</v>
      </c>
      <c r="C3605" s="45">
        <v>49.884999999999998</v>
      </c>
    </row>
    <row r="3606" spans="1:3" x14ac:dyDescent="0.25">
      <c r="A3606" s="46">
        <v>44118</v>
      </c>
      <c r="B3606" s="47">
        <v>0.47434027777777782</v>
      </c>
      <c r="C3606" s="45">
        <v>49.886000000000003</v>
      </c>
    </row>
    <row r="3607" spans="1:3" x14ac:dyDescent="0.25">
      <c r="A3607" s="46">
        <v>44118</v>
      </c>
      <c r="B3607" s="47">
        <v>0.47435185185185186</v>
      </c>
      <c r="C3607" s="45">
        <v>49.886000000000003</v>
      </c>
    </row>
    <row r="3608" spans="1:3" x14ac:dyDescent="0.25">
      <c r="A3608" s="46">
        <v>44118</v>
      </c>
      <c r="B3608" s="47">
        <v>0.47436342592592595</v>
      </c>
      <c r="C3608" s="45">
        <v>49.886000000000003</v>
      </c>
    </row>
    <row r="3609" spans="1:3" x14ac:dyDescent="0.25">
      <c r="A3609" s="46">
        <v>44118</v>
      </c>
      <c r="B3609" s="47">
        <v>0.47437499999999999</v>
      </c>
      <c r="C3609" s="45">
        <v>49.886000000000003</v>
      </c>
    </row>
    <row r="3610" spans="1:3" x14ac:dyDescent="0.25">
      <c r="A3610" s="46">
        <v>44118</v>
      </c>
      <c r="B3610" s="47">
        <v>0.47438657407407409</v>
      </c>
      <c r="C3610" s="45">
        <v>49.883000000000003</v>
      </c>
    </row>
    <row r="3611" spans="1:3" x14ac:dyDescent="0.25">
      <c r="A3611" s="46">
        <v>44118</v>
      </c>
      <c r="B3611" s="47">
        <v>0.47439814814814812</v>
      </c>
      <c r="C3611" s="45">
        <v>49.881999999999998</v>
      </c>
    </row>
    <row r="3612" spans="1:3" x14ac:dyDescent="0.25">
      <c r="A3612" s="46">
        <v>44118</v>
      </c>
      <c r="B3612" s="47">
        <v>0.47440972222222227</v>
      </c>
      <c r="C3612" s="45">
        <v>49.878999999999998</v>
      </c>
    </row>
    <row r="3613" spans="1:3" x14ac:dyDescent="0.25">
      <c r="A3613" s="46">
        <v>44118</v>
      </c>
      <c r="B3613" s="47">
        <v>0.47442129629629631</v>
      </c>
      <c r="C3613" s="45">
        <v>49.877000000000002</v>
      </c>
    </row>
    <row r="3614" spans="1:3" x14ac:dyDescent="0.25">
      <c r="A3614" s="46">
        <v>44118</v>
      </c>
      <c r="B3614" s="47">
        <v>0.47443287037037035</v>
      </c>
      <c r="C3614" s="45">
        <v>49.872999999999998</v>
      </c>
    </row>
    <row r="3615" spans="1:3" x14ac:dyDescent="0.25">
      <c r="A3615" s="46">
        <v>44118</v>
      </c>
      <c r="B3615" s="47">
        <v>0.47444444444444445</v>
      </c>
      <c r="C3615" s="45">
        <v>49.872</v>
      </c>
    </row>
    <row r="3616" spans="1:3" x14ac:dyDescent="0.25">
      <c r="A3616" s="46">
        <v>44118</v>
      </c>
      <c r="B3616" s="47">
        <v>0.47445601851851849</v>
      </c>
      <c r="C3616" s="45">
        <v>49.871000000000002</v>
      </c>
    </row>
    <row r="3617" spans="1:3" x14ac:dyDescent="0.25">
      <c r="A3617" s="46">
        <v>44118</v>
      </c>
      <c r="B3617" s="47">
        <v>0.47446759259259258</v>
      </c>
      <c r="C3617" s="45">
        <v>49.87</v>
      </c>
    </row>
    <row r="3618" spans="1:3" x14ac:dyDescent="0.25">
      <c r="A3618" s="46">
        <v>44118</v>
      </c>
      <c r="B3618" s="47">
        <v>0.47447916666666662</v>
      </c>
      <c r="C3618" s="45">
        <v>49.871000000000002</v>
      </c>
    </row>
    <row r="3619" spans="1:3" x14ac:dyDescent="0.25">
      <c r="A3619" s="46">
        <v>44118</v>
      </c>
      <c r="B3619" s="47">
        <v>0.47449074074074077</v>
      </c>
      <c r="C3619" s="45">
        <v>49.869</v>
      </c>
    </row>
    <row r="3620" spans="1:3" x14ac:dyDescent="0.25">
      <c r="A3620" s="46">
        <v>44118</v>
      </c>
      <c r="B3620" s="47">
        <v>0.47450231481481481</v>
      </c>
      <c r="C3620" s="45">
        <v>49.869</v>
      </c>
    </row>
    <row r="3621" spans="1:3" x14ac:dyDescent="0.25">
      <c r="A3621" s="46">
        <v>44118</v>
      </c>
      <c r="B3621" s="47">
        <v>0.4745138888888889</v>
      </c>
      <c r="C3621" s="45">
        <v>49.87</v>
      </c>
    </row>
    <row r="3622" spans="1:3" x14ac:dyDescent="0.25">
      <c r="A3622" s="46">
        <v>44118</v>
      </c>
      <c r="B3622" s="47">
        <v>0.47452546296296294</v>
      </c>
      <c r="C3622" s="45">
        <v>49.871000000000002</v>
      </c>
    </row>
    <row r="3623" spans="1:3" x14ac:dyDescent="0.25">
      <c r="A3623" s="46">
        <v>44118</v>
      </c>
      <c r="B3623" s="47">
        <v>0.47453703703703703</v>
      </c>
      <c r="C3623" s="45">
        <v>49.872999999999998</v>
      </c>
    </row>
    <row r="3624" spans="1:3" x14ac:dyDescent="0.25">
      <c r="A3624" s="46">
        <v>44118</v>
      </c>
      <c r="B3624" s="47">
        <v>0.47454861111111107</v>
      </c>
      <c r="C3624" s="45">
        <v>49.874000000000002</v>
      </c>
    </row>
    <row r="3625" spans="1:3" x14ac:dyDescent="0.25">
      <c r="A3625" s="46">
        <v>44118</v>
      </c>
      <c r="B3625" s="47">
        <v>0.47456018518518522</v>
      </c>
      <c r="C3625" s="45">
        <v>49.875999999999998</v>
      </c>
    </row>
    <row r="3626" spans="1:3" x14ac:dyDescent="0.25">
      <c r="A3626" s="46">
        <v>44118</v>
      </c>
      <c r="B3626" s="47">
        <v>0.47457175925925926</v>
      </c>
      <c r="C3626" s="45">
        <v>49.877000000000002</v>
      </c>
    </row>
    <row r="3627" spans="1:3" x14ac:dyDescent="0.25">
      <c r="A3627" s="46">
        <v>44118</v>
      </c>
      <c r="B3627" s="47">
        <v>0.47458333333333336</v>
      </c>
      <c r="C3627" s="45">
        <v>49.877000000000002</v>
      </c>
    </row>
    <row r="3628" spans="1:3" x14ac:dyDescent="0.25">
      <c r="A3628" s="46">
        <v>44118</v>
      </c>
      <c r="B3628" s="47">
        <v>0.4745949074074074</v>
      </c>
      <c r="C3628" s="45">
        <v>49.877000000000002</v>
      </c>
    </row>
    <row r="3629" spans="1:3" x14ac:dyDescent="0.25">
      <c r="A3629" s="46">
        <v>44118</v>
      </c>
      <c r="B3629" s="47">
        <v>0.47460648148148149</v>
      </c>
      <c r="C3629" s="45">
        <v>49.877000000000002</v>
      </c>
    </row>
    <row r="3630" spans="1:3" x14ac:dyDescent="0.25">
      <c r="A3630" s="46">
        <v>44118</v>
      </c>
      <c r="B3630" s="47">
        <v>0.47461805555555553</v>
      </c>
      <c r="C3630" s="45">
        <v>49.878</v>
      </c>
    </row>
    <row r="3631" spans="1:3" x14ac:dyDescent="0.25">
      <c r="A3631" s="46">
        <v>44118</v>
      </c>
      <c r="B3631" s="47">
        <v>0.47462962962962968</v>
      </c>
      <c r="C3631" s="45">
        <v>49.878999999999998</v>
      </c>
    </row>
    <row r="3632" spans="1:3" x14ac:dyDescent="0.25">
      <c r="A3632" s="46">
        <v>44118</v>
      </c>
      <c r="B3632" s="47">
        <v>0.47464120370370372</v>
      </c>
      <c r="C3632" s="45">
        <v>49.881</v>
      </c>
    </row>
    <row r="3633" spans="1:3" x14ac:dyDescent="0.25">
      <c r="A3633" s="46">
        <v>44118</v>
      </c>
      <c r="B3633" s="47">
        <v>0.47465277777777781</v>
      </c>
      <c r="C3633" s="45">
        <v>49.884</v>
      </c>
    </row>
    <row r="3634" spans="1:3" x14ac:dyDescent="0.25">
      <c r="A3634" s="46">
        <v>44118</v>
      </c>
      <c r="B3634" s="47">
        <v>0.47466435185185185</v>
      </c>
      <c r="C3634" s="45">
        <v>49.887999999999998</v>
      </c>
    </row>
    <row r="3635" spans="1:3" x14ac:dyDescent="0.25">
      <c r="A3635" s="46">
        <v>44118</v>
      </c>
      <c r="B3635" s="47">
        <v>0.47467592592592595</v>
      </c>
      <c r="C3635" s="45">
        <v>49.890999999999998</v>
      </c>
    </row>
    <row r="3636" spans="1:3" x14ac:dyDescent="0.25">
      <c r="A3636" s="46">
        <v>44118</v>
      </c>
      <c r="B3636" s="47">
        <v>0.47468749999999998</v>
      </c>
      <c r="C3636" s="45">
        <v>49.893999999999998</v>
      </c>
    </row>
    <row r="3637" spans="1:3" x14ac:dyDescent="0.25">
      <c r="A3637" s="46">
        <v>44118</v>
      </c>
      <c r="B3637" s="47">
        <v>0.47469907407407402</v>
      </c>
      <c r="C3637" s="45">
        <v>49.896000000000001</v>
      </c>
    </row>
    <row r="3638" spans="1:3" x14ac:dyDescent="0.25">
      <c r="A3638" s="46">
        <v>44118</v>
      </c>
      <c r="B3638" s="47">
        <v>0.47471064814814817</v>
      </c>
      <c r="C3638" s="45">
        <v>49.9</v>
      </c>
    </row>
    <row r="3639" spans="1:3" x14ac:dyDescent="0.25">
      <c r="A3639" s="46">
        <v>44118</v>
      </c>
      <c r="B3639" s="47">
        <v>0.47472222222222221</v>
      </c>
      <c r="C3639" s="45">
        <v>49.901000000000003</v>
      </c>
    </row>
    <row r="3640" spans="1:3" x14ac:dyDescent="0.25">
      <c r="A3640" s="46">
        <v>44118</v>
      </c>
      <c r="B3640" s="47">
        <v>0.47473379629629631</v>
      </c>
      <c r="C3640" s="45">
        <v>49.902999999999999</v>
      </c>
    </row>
    <row r="3641" spans="1:3" x14ac:dyDescent="0.25">
      <c r="A3641" s="46">
        <v>44118</v>
      </c>
      <c r="B3641" s="47">
        <v>0.47474537037037035</v>
      </c>
      <c r="C3641" s="45">
        <v>49.905000000000001</v>
      </c>
    </row>
    <row r="3642" spans="1:3" x14ac:dyDescent="0.25">
      <c r="A3642" s="46">
        <v>44118</v>
      </c>
      <c r="B3642" s="47">
        <v>0.47475694444444444</v>
      </c>
      <c r="C3642" s="45">
        <v>49.905000000000001</v>
      </c>
    </row>
    <row r="3643" spans="1:3" x14ac:dyDescent="0.25">
      <c r="A3643" s="46">
        <v>44118</v>
      </c>
      <c r="B3643" s="47">
        <v>0.47476851851851848</v>
      </c>
      <c r="C3643" s="45">
        <v>49.906999999999996</v>
      </c>
    </row>
    <row r="3644" spans="1:3" x14ac:dyDescent="0.25">
      <c r="A3644" s="46">
        <v>44118</v>
      </c>
      <c r="B3644" s="47">
        <v>0.47478009259259263</v>
      </c>
      <c r="C3644" s="45">
        <v>49.905999999999999</v>
      </c>
    </row>
    <row r="3645" spans="1:3" x14ac:dyDescent="0.25">
      <c r="A3645" s="46">
        <v>44118</v>
      </c>
      <c r="B3645" s="47">
        <v>0.47479166666666667</v>
      </c>
      <c r="C3645" s="45">
        <v>49.906999999999996</v>
      </c>
    </row>
    <row r="3646" spans="1:3" x14ac:dyDescent="0.25">
      <c r="A3646" s="46">
        <v>44118</v>
      </c>
      <c r="B3646" s="47">
        <v>0.47480324074074076</v>
      </c>
      <c r="C3646" s="45">
        <v>49.906999999999996</v>
      </c>
    </row>
    <row r="3647" spans="1:3" x14ac:dyDescent="0.25">
      <c r="A3647" s="46">
        <v>44118</v>
      </c>
      <c r="B3647" s="47">
        <v>0.4748148148148148</v>
      </c>
      <c r="C3647" s="45">
        <v>49.91</v>
      </c>
    </row>
    <row r="3648" spans="1:3" x14ac:dyDescent="0.25">
      <c r="A3648" s="46">
        <v>44118</v>
      </c>
      <c r="B3648" s="47">
        <v>0.4748263888888889</v>
      </c>
      <c r="C3648" s="45">
        <v>49.911000000000001</v>
      </c>
    </row>
    <row r="3649" spans="1:3" x14ac:dyDescent="0.25">
      <c r="A3649" s="46">
        <v>44118</v>
      </c>
      <c r="B3649" s="47">
        <v>0.47483796296296293</v>
      </c>
      <c r="C3649" s="45">
        <v>49.914000000000001</v>
      </c>
    </row>
    <row r="3650" spans="1:3" x14ac:dyDescent="0.25">
      <c r="A3650" s="46">
        <v>44118</v>
      </c>
      <c r="B3650" s="47">
        <v>0.47484953703703708</v>
      </c>
      <c r="C3650" s="45">
        <v>49.914999999999999</v>
      </c>
    </row>
    <row r="3651" spans="1:3" x14ac:dyDescent="0.25">
      <c r="A3651" s="46">
        <v>44118</v>
      </c>
      <c r="B3651" s="47">
        <v>0.47486111111111112</v>
      </c>
      <c r="C3651" s="45">
        <v>49.915999999999997</v>
      </c>
    </row>
    <row r="3652" spans="1:3" x14ac:dyDescent="0.25">
      <c r="A3652" s="46">
        <v>44118</v>
      </c>
      <c r="B3652" s="47">
        <v>0.47487268518518522</v>
      </c>
      <c r="C3652" s="45">
        <v>49.914999999999999</v>
      </c>
    </row>
    <row r="3653" spans="1:3" x14ac:dyDescent="0.25">
      <c r="A3653" s="46">
        <v>44118</v>
      </c>
      <c r="B3653" s="47">
        <v>0.47488425925925926</v>
      </c>
      <c r="C3653" s="45">
        <v>49.915999999999997</v>
      </c>
    </row>
    <row r="3654" spans="1:3" x14ac:dyDescent="0.25">
      <c r="A3654" s="46">
        <v>44118</v>
      </c>
      <c r="B3654" s="47">
        <v>0.47489583333333335</v>
      </c>
      <c r="C3654" s="45">
        <v>49.912999999999997</v>
      </c>
    </row>
    <row r="3655" spans="1:3" x14ac:dyDescent="0.25">
      <c r="A3655" s="46">
        <v>44118</v>
      </c>
      <c r="B3655" s="47">
        <v>0.47490740740740739</v>
      </c>
      <c r="C3655" s="45">
        <v>49.911000000000001</v>
      </c>
    </row>
    <row r="3656" spans="1:3" x14ac:dyDescent="0.25">
      <c r="A3656" s="46">
        <v>44118</v>
      </c>
      <c r="B3656" s="47">
        <v>0.47491898148148143</v>
      </c>
      <c r="C3656" s="45">
        <v>49.908000000000001</v>
      </c>
    </row>
    <row r="3657" spans="1:3" x14ac:dyDescent="0.25">
      <c r="A3657" s="46">
        <v>44118</v>
      </c>
      <c r="B3657" s="47">
        <v>0.47493055555555558</v>
      </c>
      <c r="C3657" s="45">
        <v>49.905999999999999</v>
      </c>
    </row>
    <row r="3658" spans="1:3" x14ac:dyDescent="0.25">
      <c r="A3658" s="46">
        <v>44118</v>
      </c>
      <c r="B3658" s="47">
        <v>0.47494212962962962</v>
      </c>
      <c r="C3658" s="45">
        <v>49.906999999999996</v>
      </c>
    </row>
    <row r="3659" spans="1:3" x14ac:dyDescent="0.25">
      <c r="A3659" s="46">
        <v>44118</v>
      </c>
      <c r="B3659" s="47">
        <v>0.47495370370370371</v>
      </c>
      <c r="C3659" s="45">
        <v>49.906999999999996</v>
      </c>
    </row>
    <row r="3660" spans="1:3" x14ac:dyDescent="0.25">
      <c r="A3660" s="46">
        <v>44118</v>
      </c>
      <c r="B3660" s="47">
        <v>0.47496527777777775</v>
      </c>
      <c r="C3660" s="45">
        <v>49.908000000000001</v>
      </c>
    </row>
    <row r="3661" spans="1:3" x14ac:dyDescent="0.25">
      <c r="A3661" s="46">
        <v>44118</v>
      </c>
      <c r="B3661" s="47">
        <v>0.47497685185185184</v>
      </c>
      <c r="C3661" s="45">
        <v>49.91</v>
      </c>
    </row>
    <row r="3662" spans="1:3" x14ac:dyDescent="0.25">
      <c r="A3662" s="46">
        <v>44118</v>
      </c>
      <c r="B3662" s="47">
        <v>0.47498842592592588</v>
      </c>
      <c r="C3662" s="45">
        <v>49.911000000000001</v>
      </c>
    </row>
    <row r="3663" spans="1:3" x14ac:dyDescent="0.25">
      <c r="A3663" s="46">
        <v>44118</v>
      </c>
      <c r="B3663" s="47">
        <v>0.47500000000000003</v>
      </c>
      <c r="C3663" s="45">
        <v>49.912999999999997</v>
      </c>
    </row>
    <row r="3664" spans="1:3" x14ac:dyDescent="0.25">
      <c r="A3664" s="46">
        <v>44118</v>
      </c>
      <c r="B3664" s="47">
        <v>0.47501157407407407</v>
      </c>
      <c r="C3664" s="45">
        <v>49.914000000000001</v>
      </c>
    </row>
    <row r="3665" spans="1:3" x14ac:dyDescent="0.25">
      <c r="A3665" s="46">
        <v>44118</v>
      </c>
      <c r="B3665" s="47">
        <v>0.47502314814814817</v>
      </c>
      <c r="C3665" s="45">
        <v>49.914999999999999</v>
      </c>
    </row>
    <row r="3666" spans="1:3" x14ac:dyDescent="0.25">
      <c r="A3666" s="46">
        <v>44118</v>
      </c>
      <c r="B3666" s="47">
        <v>0.47503472222222221</v>
      </c>
      <c r="C3666" s="45">
        <v>49.915999999999997</v>
      </c>
    </row>
    <row r="3667" spans="1:3" x14ac:dyDescent="0.25">
      <c r="A3667" s="46">
        <v>44118</v>
      </c>
      <c r="B3667" s="47">
        <v>0.4750462962962963</v>
      </c>
      <c r="C3667" s="45">
        <v>49.917999999999999</v>
      </c>
    </row>
    <row r="3668" spans="1:3" x14ac:dyDescent="0.25">
      <c r="A3668" s="46">
        <v>44118</v>
      </c>
      <c r="B3668" s="47">
        <v>0.47505787037037034</v>
      </c>
      <c r="C3668" s="45">
        <v>49.917999999999999</v>
      </c>
    </row>
    <row r="3669" spans="1:3" x14ac:dyDescent="0.25">
      <c r="A3669" s="46">
        <v>44118</v>
      </c>
      <c r="B3669" s="47">
        <v>0.47506944444444449</v>
      </c>
      <c r="C3669" s="45">
        <v>49.917000000000002</v>
      </c>
    </row>
    <row r="3670" spans="1:3" x14ac:dyDescent="0.25">
      <c r="A3670" s="46">
        <v>44118</v>
      </c>
      <c r="B3670" s="47">
        <v>0.47508101851851853</v>
      </c>
      <c r="C3670" s="45">
        <v>49.914999999999999</v>
      </c>
    </row>
    <row r="3671" spans="1:3" x14ac:dyDescent="0.25">
      <c r="A3671" s="46">
        <v>44118</v>
      </c>
      <c r="B3671" s="47">
        <v>0.47509259259259262</v>
      </c>
      <c r="C3671" s="45">
        <v>49.91</v>
      </c>
    </row>
    <row r="3672" spans="1:3" x14ac:dyDescent="0.25">
      <c r="A3672" s="46">
        <v>44118</v>
      </c>
      <c r="B3672" s="47">
        <v>0.47510416666666666</v>
      </c>
      <c r="C3672" s="45">
        <v>49.908000000000001</v>
      </c>
    </row>
    <row r="3673" spans="1:3" x14ac:dyDescent="0.25">
      <c r="A3673" s="46">
        <v>44118</v>
      </c>
      <c r="B3673" s="47">
        <v>0.47511574074074076</v>
      </c>
      <c r="C3673" s="45">
        <v>49.905000000000001</v>
      </c>
    </row>
    <row r="3674" spans="1:3" x14ac:dyDescent="0.25">
      <c r="A3674" s="46">
        <v>44118</v>
      </c>
      <c r="B3674" s="47">
        <v>0.47512731481481479</v>
      </c>
      <c r="C3674" s="45">
        <v>49.901000000000003</v>
      </c>
    </row>
    <row r="3675" spans="1:3" x14ac:dyDescent="0.25">
      <c r="A3675" s="46">
        <v>44118</v>
      </c>
      <c r="B3675" s="47">
        <v>0.47513888888888883</v>
      </c>
      <c r="C3675" s="45">
        <v>49.901000000000003</v>
      </c>
    </row>
    <row r="3676" spans="1:3" x14ac:dyDescent="0.25">
      <c r="A3676" s="46">
        <v>44118</v>
      </c>
      <c r="B3676" s="47">
        <v>0.47515046296296298</v>
      </c>
      <c r="C3676" s="45">
        <v>49.9</v>
      </c>
    </row>
    <row r="3677" spans="1:3" x14ac:dyDescent="0.25">
      <c r="A3677" s="46">
        <v>44118</v>
      </c>
      <c r="B3677" s="47">
        <v>0.47516203703703702</v>
      </c>
      <c r="C3677" s="45">
        <v>49.9</v>
      </c>
    </row>
    <row r="3678" spans="1:3" x14ac:dyDescent="0.25">
      <c r="A3678" s="46">
        <v>44118</v>
      </c>
      <c r="B3678" s="47">
        <v>0.47517361111111112</v>
      </c>
      <c r="C3678" s="45">
        <v>49.9</v>
      </c>
    </row>
    <row r="3679" spans="1:3" x14ac:dyDescent="0.25">
      <c r="A3679" s="46">
        <v>44118</v>
      </c>
      <c r="B3679" s="47">
        <v>0.47518518518518515</v>
      </c>
      <c r="C3679" s="45">
        <v>49.896999999999998</v>
      </c>
    </row>
    <row r="3680" spans="1:3" x14ac:dyDescent="0.25">
      <c r="A3680" s="46">
        <v>44118</v>
      </c>
      <c r="B3680" s="47">
        <v>0.47519675925925925</v>
      </c>
      <c r="C3680" s="45">
        <v>49.895000000000003</v>
      </c>
    </row>
    <row r="3681" spans="1:3" x14ac:dyDescent="0.25">
      <c r="A3681" s="46">
        <v>44118</v>
      </c>
      <c r="B3681" s="47">
        <v>0.47520833333333329</v>
      </c>
      <c r="C3681" s="45">
        <v>49.893000000000001</v>
      </c>
    </row>
    <row r="3682" spans="1:3" x14ac:dyDescent="0.25">
      <c r="A3682" s="46">
        <v>44118</v>
      </c>
      <c r="B3682" s="47">
        <v>0.47521990740740744</v>
      </c>
      <c r="C3682" s="45">
        <v>49.890999999999998</v>
      </c>
    </row>
    <row r="3683" spans="1:3" x14ac:dyDescent="0.25">
      <c r="A3683" s="46">
        <v>44118</v>
      </c>
      <c r="B3683" s="47">
        <v>0.47523148148148148</v>
      </c>
      <c r="C3683" s="45">
        <v>49.889000000000003</v>
      </c>
    </row>
    <row r="3684" spans="1:3" x14ac:dyDescent="0.25">
      <c r="A3684" s="46">
        <v>44118</v>
      </c>
      <c r="B3684" s="47">
        <v>0.47524305555555557</v>
      </c>
      <c r="C3684" s="45">
        <v>49.884</v>
      </c>
    </row>
    <row r="3685" spans="1:3" x14ac:dyDescent="0.25">
      <c r="A3685" s="46">
        <v>44118</v>
      </c>
      <c r="B3685" s="47">
        <v>0.47525462962962961</v>
      </c>
      <c r="C3685" s="45">
        <v>49.881</v>
      </c>
    </row>
    <row r="3686" spans="1:3" x14ac:dyDescent="0.25">
      <c r="A3686" s="46">
        <v>44118</v>
      </c>
      <c r="B3686" s="47">
        <v>0.4752662037037037</v>
      </c>
      <c r="C3686" s="45">
        <v>49.878</v>
      </c>
    </row>
    <row r="3687" spans="1:3" x14ac:dyDescent="0.25">
      <c r="A3687" s="46">
        <v>44118</v>
      </c>
      <c r="B3687" s="47">
        <v>0.47527777777777774</v>
      </c>
      <c r="C3687" s="45">
        <v>49.877000000000002</v>
      </c>
    </row>
    <row r="3688" spans="1:3" x14ac:dyDescent="0.25">
      <c r="A3688" s="46">
        <v>44118</v>
      </c>
      <c r="B3688" s="47">
        <v>0.47528935185185189</v>
      </c>
      <c r="C3688" s="45">
        <v>49.875</v>
      </c>
    </row>
    <row r="3689" spans="1:3" x14ac:dyDescent="0.25">
      <c r="A3689" s="46">
        <v>44118</v>
      </c>
      <c r="B3689" s="47">
        <v>0.47530092592592593</v>
      </c>
      <c r="C3689" s="45">
        <v>49.875</v>
      </c>
    </row>
    <row r="3690" spans="1:3" x14ac:dyDescent="0.25">
      <c r="A3690" s="46">
        <v>44118</v>
      </c>
      <c r="B3690" s="47">
        <v>0.47531250000000003</v>
      </c>
      <c r="C3690" s="45">
        <v>49.872</v>
      </c>
    </row>
    <row r="3691" spans="1:3" x14ac:dyDescent="0.25">
      <c r="A3691" s="46">
        <v>44118</v>
      </c>
      <c r="B3691" s="47">
        <v>0.47532407407407407</v>
      </c>
      <c r="C3691" s="45">
        <v>49.872</v>
      </c>
    </row>
    <row r="3692" spans="1:3" x14ac:dyDescent="0.25">
      <c r="A3692" s="46">
        <v>44118</v>
      </c>
      <c r="B3692" s="47">
        <v>0.47533564814814816</v>
      </c>
      <c r="C3692" s="45">
        <v>49.874000000000002</v>
      </c>
    </row>
    <row r="3693" spans="1:3" x14ac:dyDescent="0.25">
      <c r="A3693" s="46">
        <v>44118</v>
      </c>
      <c r="B3693" s="47">
        <v>0.4753472222222222</v>
      </c>
      <c r="C3693" s="45">
        <v>49.874000000000002</v>
      </c>
    </row>
    <row r="3694" spans="1:3" x14ac:dyDescent="0.25">
      <c r="A3694" s="46">
        <v>44118</v>
      </c>
      <c r="B3694" s="47">
        <v>0.47535879629629635</v>
      </c>
      <c r="C3694" s="45">
        <v>49.877000000000002</v>
      </c>
    </row>
    <row r="3695" spans="1:3" x14ac:dyDescent="0.25">
      <c r="A3695" s="46">
        <v>44118</v>
      </c>
      <c r="B3695" s="47">
        <v>0.47537037037037039</v>
      </c>
      <c r="C3695" s="45">
        <v>49.877000000000002</v>
      </c>
    </row>
    <row r="3696" spans="1:3" x14ac:dyDescent="0.25">
      <c r="A3696" s="46">
        <v>44118</v>
      </c>
      <c r="B3696" s="47">
        <v>0.47538194444444448</v>
      </c>
      <c r="C3696" s="45">
        <v>49.877000000000002</v>
      </c>
    </row>
    <row r="3697" spans="1:3" x14ac:dyDescent="0.25">
      <c r="A3697" s="46">
        <v>44118</v>
      </c>
      <c r="B3697" s="47">
        <v>0.47539351851851852</v>
      </c>
      <c r="C3697" s="45">
        <v>49.875999999999998</v>
      </c>
    </row>
    <row r="3698" spans="1:3" x14ac:dyDescent="0.25">
      <c r="A3698" s="46">
        <v>44118</v>
      </c>
      <c r="B3698" s="47">
        <v>0.47540509259259256</v>
      </c>
      <c r="C3698" s="45">
        <v>49.877000000000002</v>
      </c>
    </row>
    <row r="3699" spans="1:3" x14ac:dyDescent="0.25">
      <c r="A3699" s="46">
        <v>44118</v>
      </c>
      <c r="B3699" s="47">
        <v>0.47541666666666665</v>
      </c>
      <c r="C3699" s="45">
        <v>49.875</v>
      </c>
    </row>
    <row r="3700" spans="1:3" x14ac:dyDescent="0.25">
      <c r="A3700" s="46">
        <v>44118</v>
      </c>
      <c r="B3700" s="47">
        <v>0.47542824074074069</v>
      </c>
      <c r="C3700" s="45">
        <v>49.877000000000002</v>
      </c>
    </row>
    <row r="3701" spans="1:3" x14ac:dyDescent="0.25">
      <c r="A3701" s="46">
        <v>44118</v>
      </c>
      <c r="B3701" s="47">
        <v>0.47543981481481484</v>
      </c>
      <c r="C3701" s="45">
        <v>49.875999999999998</v>
      </c>
    </row>
    <row r="3702" spans="1:3" x14ac:dyDescent="0.25">
      <c r="A3702" s="46">
        <v>44118</v>
      </c>
      <c r="B3702" s="47">
        <v>0.47545138888888888</v>
      </c>
      <c r="C3702" s="45">
        <v>49.877000000000002</v>
      </c>
    </row>
    <row r="3703" spans="1:3" x14ac:dyDescent="0.25">
      <c r="A3703" s="46">
        <v>44118</v>
      </c>
      <c r="B3703" s="47">
        <v>0.47546296296296298</v>
      </c>
      <c r="C3703" s="45">
        <v>49.878999999999998</v>
      </c>
    </row>
    <row r="3704" spans="1:3" x14ac:dyDescent="0.25">
      <c r="A3704" s="46">
        <v>44118</v>
      </c>
      <c r="B3704" s="47">
        <v>0.47547453703703701</v>
      </c>
      <c r="C3704" s="45">
        <v>49.878999999999998</v>
      </c>
    </row>
    <row r="3705" spans="1:3" x14ac:dyDescent="0.25">
      <c r="A3705" s="46">
        <v>44118</v>
      </c>
      <c r="B3705" s="47">
        <v>0.47548611111111111</v>
      </c>
      <c r="C3705" s="45">
        <v>49.881</v>
      </c>
    </row>
    <row r="3706" spans="1:3" x14ac:dyDescent="0.25">
      <c r="A3706" s="46">
        <v>44118</v>
      </c>
      <c r="B3706" s="47">
        <v>0.47549768518518515</v>
      </c>
      <c r="C3706" s="45">
        <v>49.881999999999998</v>
      </c>
    </row>
    <row r="3707" spans="1:3" x14ac:dyDescent="0.25">
      <c r="A3707" s="46">
        <v>44118</v>
      </c>
      <c r="B3707" s="47">
        <v>0.4755092592592593</v>
      </c>
      <c r="C3707" s="45">
        <v>49.881999999999998</v>
      </c>
    </row>
    <row r="3708" spans="1:3" x14ac:dyDescent="0.25">
      <c r="A3708" s="46">
        <v>44118</v>
      </c>
      <c r="B3708" s="47">
        <v>0.47552083333333334</v>
      </c>
      <c r="C3708" s="45">
        <v>49.881</v>
      </c>
    </row>
    <row r="3709" spans="1:3" x14ac:dyDescent="0.25">
      <c r="A3709" s="46">
        <v>44118</v>
      </c>
      <c r="B3709" s="47">
        <v>0.47553240740740743</v>
      </c>
      <c r="C3709" s="45">
        <v>49.881999999999998</v>
      </c>
    </row>
    <row r="3710" spans="1:3" x14ac:dyDescent="0.25">
      <c r="A3710" s="46">
        <v>44118</v>
      </c>
      <c r="B3710" s="47">
        <v>0.47554398148148147</v>
      </c>
      <c r="C3710" s="45">
        <v>49.883000000000003</v>
      </c>
    </row>
    <row r="3711" spans="1:3" x14ac:dyDescent="0.25">
      <c r="A3711" s="46">
        <v>44118</v>
      </c>
      <c r="B3711" s="47">
        <v>0.47555555555555556</v>
      </c>
      <c r="C3711" s="45">
        <v>49.884</v>
      </c>
    </row>
    <row r="3712" spans="1:3" x14ac:dyDescent="0.25">
      <c r="A3712" s="46">
        <v>44118</v>
      </c>
      <c r="B3712" s="47">
        <v>0.4755671296296296</v>
      </c>
      <c r="C3712" s="45">
        <v>49.884999999999998</v>
      </c>
    </row>
    <row r="3713" spans="1:3" x14ac:dyDescent="0.25">
      <c r="A3713" s="46">
        <v>44118</v>
      </c>
      <c r="B3713" s="47">
        <v>0.47557870370370375</v>
      </c>
      <c r="C3713" s="45">
        <v>49.887</v>
      </c>
    </row>
    <row r="3714" spans="1:3" x14ac:dyDescent="0.25">
      <c r="A3714" s="46">
        <v>44118</v>
      </c>
      <c r="B3714" s="47">
        <v>0.47559027777777779</v>
      </c>
      <c r="C3714" s="45">
        <v>49.890999999999998</v>
      </c>
    </row>
    <row r="3715" spans="1:3" x14ac:dyDescent="0.25">
      <c r="A3715" s="46">
        <v>44118</v>
      </c>
      <c r="B3715" s="47">
        <v>0.47560185185185189</v>
      </c>
      <c r="C3715" s="45">
        <v>49.893999999999998</v>
      </c>
    </row>
    <row r="3716" spans="1:3" x14ac:dyDescent="0.25">
      <c r="A3716" s="46">
        <v>44118</v>
      </c>
      <c r="B3716" s="47">
        <v>0.47561342592592593</v>
      </c>
      <c r="C3716" s="45">
        <v>49.896999999999998</v>
      </c>
    </row>
    <row r="3717" spans="1:3" x14ac:dyDescent="0.25">
      <c r="A3717" s="46">
        <v>44118</v>
      </c>
      <c r="B3717" s="47">
        <v>0.47562499999999996</v>
      </c>
      <c r="C3717" s="45">
        <v>49.899000000000001</v>
      </c>
    </row>
    <row r="3718" spans="1:3" x14ac:dyDescent="0.25">
      <c r="A3718" s="46">
        <v>44118</v>
      </c>
      <c r="B3718" s="47">
        <v>0.47563657407407406</v>
      </c>
      <c r="C3718" s="45">
        <v>49.9</v>
      </c>
    </row>
    <row r="3719" spans="1:3" x14ac:dyDescent="0.25">
      <c r="A3719" s="46">
        <v>44118</v>
      </c>
      <c r="B3719" s="47">
        <v>0.4756481481481481</v>
      </c>
      <c r="C3719" s="45">
        <v>49.902999999999999</v>
      </c>
    </row>
    <row r="3720" spans="1:3" x14ac:dyDescent="0.25">
      <c r="A3720" s="46">
        <v>44118</v>
      </c>
      <c r="B3720" s="47">
        <v>0.47565972222222225</v>
      </c>
      <c r="C3720" s="45">
        <v>49.905000000000001</v>
      </c>
    </row>
    <row r="3721" spans="1:3" x14ac:dyDescent="0.25">
      <c r="A3721" s="46">
        <v>44118</v>
      </c>
      <c r="B3721" s="47">
        <v>0.47567129629629629</v>
      </c>
      <c r="C3721" s="45">
        <v>49.905999999999999</v>
      </c>
    </row>
    <row r="3722" spans="1:3" x14ac:dyDescent="0.25">
      <c r="A3722" s="46">
        <v>44118</v>
      </c>
      <c r="B3722" s="47">
        <v>0.47568287037037038</v>
      </c>
      <c r="C3722" s="45">
        <v>49.906999999999996</v>
      </c>
    </row>
    <row r="3723" spans="1:3" x14ac:dyDescent="0.25">
      <c r="A3723" s="46">
        <v>44118</v>
      </c>
      <c r="B3723" s="47">
        <v>0.47569444444444442</v>
      </c>
      <c r="C3723" s="45">
        <v>49.908999999999999</v>
      </c>
    </row>
    <row r="3724" spans="1:3" x14ac:dyDescent="0.25">
      <c r="A3724" s="46">
        <v>44118</v>
      </c>
      <c r="B3724" s="47">
        <v>0.47570601851851851</v>
      </c>
      <c r="C3724" s="45">
        <v>49.911000000000001</v>
      </c>
    </row>
    <row r="3725" spans="1:3" x14ac:dyDescent="0.25">
      <c r="A3725" s="46">
        <v>44118</v>
      </c>
      <c r="B3725" s="47">
        <v>0.47571759259259255</v>
      </c>
      <c r="C3725" s="45">
        <v>49.91</v>
      </c>
    </row>
    <row r="3726" spans="1:3" x14ac:dyDescent="0.25">
      <c r="A3726" s="46">
        <v>44118</v>
      </c>
      <c r="B3726" s="47">
        <v>0.4757291666666667</v>
      </c>
      <c r="C3726" s="45">
        <v>49.91</v>
      </c>
    </row>
    <row r="3727" spans="1:3" x14ac:dyDescent="0.25">
      <c r="A3727" s="46">
        <v>44118</v>
      </c>
      <c r="B3727" s="47">
        <v>0.47574074074074074</v>
      </c>
      <c r="C3727" s="45">
        <v>49.908999999999999</v>
      </c>
    </row>
    <row r="3728" spans="1:3" x14ac:dyDescent="0.25">
      <c r="A3728" s="46">
        <v>44118</v>
      </c>
      <c r="B3728" s="47">
        <v>0.47575231481481484</v>
      </c>
      <c r="C3728" s="45">
        <v>49.906999999999996</v>
      </c>
    </row>
    <row r="3729" spans="1:3" x14ac:dyDescent="0.25">
      <c r="A3729" s="46">
        <v>44118</v>
      </c>
      <c r="B3729" s="47">
        <v>0.47576388888888888</v>
      </c>
      <c r="C3729" s="45">
        <v>49.904000000000003</v>
      </c>
    </row>
    <row r="3730" spans="1:3" x14ac:dyDescent="0.25">
      <c r="A3730" s="46">
        <v>44118</v>
      </c>
      <c r="B3730" s="47">
        <v>0.47577546296296297</v>
      </c>
      <c r="C3730" s="45">
        <v>49.899000000000001</v>
      </c>
    </row>
    <row r="3731" spans="1:3" x14ac:dyDescent="0.25">
      <c r="A3731" s="46">
        <v>44118</v>
      </c>
      <c r="B3731" s="47">
        <v>0.47578703703703701</v>
      </c>
      <c r="C3731" s="45">
        <v>49.896999999999998</v>
      </c>
    </row>
    <row r="3732" spans="1:3" x14ac:dyDescent="0.25">
      <c r="A3732" s="46">
        <v>44118</v>
      </c>
      <c r="B3732" s="47">
        <v>0.47579861111111116</v>
      </c>
      <c r="C3732" s="45">
        <v>49.893999999999998</v>
      </c>
    </row>
    <row r="3733" spans="1:3" x14ac:dyDescent="0.25">
      <c r="A3733" s="46">
        <v>44118</v>
      </c>
      <c r="B3733" s="47">
        <v>0.4758101851851852</v>
      </c>
      <c r="C3733" s="45">
        <v>49.892000000000003</v>
      </c>
    </row>
    <row r="3734" spans="1:3" x14ac:dyDescent="0.25">
      <c r="A3734" s="46">
        <v>44118</v>
      </c>
      <c r="B3734" s="47">
        <v>0.47582175925925929</v>
      </c>
      <c r="C3734" s="45">
        <v>49.893000000000001</v>
      </c>
    </row>
    <row r="3735" spans="1:3" x14ac:dyDescent="0.25">
      <c r="A3735" s="46">
        <v>44118</v>
      </c>
      <c r="B3735" s="47">
        <v>0.47583333333333333</v>
      </c>
      <c r="C3735" s="45">
        <v>49.893000000000001</v>
      </c>
    </row>
    <row r="3736" spans="1:3" x14ac:dyDescent="0.25">
      <c r="A3736" s="46">
        <v>44118</v>
      </c>
      <c r="B3736" s="47">
        <v>0.47584490740740737</v>
      </c>
      <c r="C3736" s="45">
        <v>49.893999999999998</v>
      </c>
    </row>
    <row r="3737" spans="1:3" x14ac:dyDescent="0.25">
      <c r="A3737" s="46">
        <v>44118</v>
      </c>
      <c r="B3737" s="47">
        <v>0.47585648148148146</v>
      </c>
      <c r="C3737" s="45">
        <v>49.896999999999998</v>
      </c>
    </row>
    <row r="3738" spans="1:3" x14ac:dyDescent="0.25">
      <c r="A3738" s="46">
        <v>44118</v>
      </c>
      <c r="B3738" s="47">
        <v>0.4758680555555555</v>
      </c>
      <c r="C3738" s="45">
        <v>49.899000000000001</v>
      </c>
    </row>
    <row r="3739" spans="1:3" x14ac:dyDescent="0.25">
      <c r="A3739" s="46">
        <v>44118</v>
      </c>
      <c r="B3739" s="47">
        <v>0.47587962962962965</v>
      </c>
      <c r="C3739" s="45">
        <v>49.902999999999999</v>
      </c>
    </row>
    <row r="3740" spans="1:3" x14ac:dyDescent="0.25">
      <c r="A3740" s="46">
        <v>44118</v>
      </c>
      <c r="B3740" s="47">
        <v>0.47589120370370369</v>
      </c>
      <c r="C3740" s="45">
        <v>49.905999999999999</v>
      </c>
    </row>
    <row r="3741" spans="1:3" x14ac:dyDescent="0.25">
      <c r="A3741" s="46">
        <v>44118</v>
      </c>
      <c r="B3741" s="47">
        <v>0.47590277777777779</v>
      </c>
      <c r="C3741" s="45">
        <v>49.908000000000001</v>
      </c>
    </row>
    <row r="3742" spans="1:3" x14ac:dyDescent="0.25">
      <c r="A3742" s="46">
        <v>44118</v>
      </c>
      <c r="B3742" s="47">
        <v>0.47591435185185182</v>
      </c>
      <c r="C3742" s="45">
        <v>49.911999999999999</v>
      </c>
    </row>
    <row r="3743" spans="1:3" x14ac:dyDescent="0.25">
      <c r="A3743" s="46">
        <v>44118</v>
      </c>
      <c r="B3743" s="47">
        <v>0.47592592592592592</v>
      </c>
      <c r="C3743" s="45">
        <v>49.914000000000001</v>
      </c>
    </row>
    <row r="3744" spans="1:3" x14ac:dyDescent="0.25">
      <c r="A3744" s="46">
        <v>44118</v>
      </c>
      <c r="B3744" s="47">
        <v>0.47593749999999996</v>
      </c>
      <c r="C3744" s="45">
        <v>49.915999999999997</v>
      </c>
    </row>
    <row r="3745" spans="1:3" x14ac:dyDescent="0.25">
      <c r="A3745" s="46">
        <v>44118</v>
      </c>
      <c r="B3745" s="47">
        <v>0.47594907407407411</v>
      </c>
      <c r="C3745" s="45">
        <v>49.917000000000002</v>
      </c>
    </row>
    <row r="3746" spans="1:3" x14ac:dyDescent="0.25">
      <c r="A3746" s="46">
        <v>44118</v>
      </c>
      <c r="B3746" s="47">
        <v>0.47596064814814815</v>
      </c>
      <c r="C3746" s="45">
        <v>49.918999999999997</v>
      </c>
    </row>
    <row r="3747" spans="1:3" x14ac:dyDescent="0.25">
      <c r="A3747" s="46">
        <v>44118</v>
      </c>
      <c r="B3747" s="47">
        <v>0.47597222222222224</v>
      </c>
      <c r="C3747" s="45">
        <v>49.918999999999997</v>
      </c>
    </row>
    <row r="3748" spans="1:3" x14ac:dyDescent="0.25">
      <c r="A3748" s="46">
        <v>44118</v>
      </c>
      <c r="B3748" s="47">
        <v>0.47598379629629628</v>
      </c>
      <c r="C3748" s="45">
        <v>49.92</v>
      </c>
    </row>
    <row r="3749" spans="1:3" x14ac:dyDescent="0.25">
      <c r="A3749" s="46">
        <v>44118</v>
      </c>
      <c r="B3749" s="47">
        <v>0.47599537037037037</v>
      </c>
      <c r="C3749" s="45">
        <v>49.92</v>
      </c>
    </row>
    <row r="3750" spans="1:3" x14ac:dyDescent="0.25">
      <c r="A3750" s="46">
        <v>44118</v>
      </c>
      <c r="B3750" s="47">
        <v>0.47600694444444441</v>
      </c>
      <c r="C3750" s="45">
        <v>49.920999999999999</v>
      </c>
    </row>
    <row r="3751" spans="1:3" x14ac:dyDescent="0.25">
      <c r="A3751" s="46">
        <v>44118</v>
      </c>
      <c r="B3751" s="47">
        <v>0.47601851851851856</v>
      </c>
      <c r="C3751" s="45">
        <v>49.92</v>
      </c>
    </row>
    <row r="3752" spans="1:3" x14ac:dyDescent="0.25">
      <c r="A3752" s="46">
        <v>44118</v>
      </c>
      <c r="B3752" s="47">
        <v>0.4760300925925926</v>
      </c>
      <c r="C3752" s="45">
        <v>49.920999999999999</v>
      </c>
    </row>
    <row r="3753" spans="1:3" x14ac:dyDescent="0.25">
      <c r="A3753" s="46">
        <v>44118</v>
      </c>
      <c r="B3753" s="47">
        <v>0.4760416666666667</v>
      </c>
      <c r="C3753" s="45">
        <v>49.923000000000002</v>
      </c>
    </row>
    <row r="3754" spans="1:3" x14ac:dyDescent="0.25">
      <c r="A3754" s="46">
        <v>44118</v>
      </c>
      <c r="B3754" s="47">
        <v>0.47605324074074074</v>
      </c>
      <c r="C3754" s="45">
        <v>49.926000000000002</v>
      </c>
    </row>
    <row r="3755" spans="1:3" x14ac:dyDescent="0.25">
      <c r="A3755" s="46">
        <v>44118</v>
      </c>
      <c r="B3755" s="47">
        <v>0.47606481481481483</v>
      </c>
      <c r="C3755" s="45">
        <v>49.927999999999997</v>
      </c>
    </row>
    <row r="3756" spans="1:3" x14ac:dyDescent="0.25">
      <c r="A3756" s="46">
        <v>44118</v>
      </c>
      <c r="B3756" s="47">
        <v>0.47607638888888887</v>
      </c>
      <c r="C3756" s="45">
        <v>49.929000000000002</v>
      </c>
    </row>
    <row r="3757" spans="1:3" x14ac:dyDescent="0.25">
      <c r="A3757" s="46">
        <v>44118</v>
      </c>
      <c r="B3757" s="47">
        <v>0.47608796296296302</v>
      </c>
      <c r="C3757" s="45">
        <v>49.929000000000002</v>
      </c>
    </row>
    <row r="3758" spans="1:3" x14ac:dyDescent="0.25">
      <c r="A3758" s="46">
        <v>44118</v>
      </c>
      <c r="B3758" s="47">
        <v>0.47609953703703706</v>
      </c>
      <c r="C3758" s="45">
        <v>49.930999999999997</v>
      </c>
    </row>
    <row r="3759" spans="1:3" x14ac:dyDescent="0.25">
      <c r="A3759" s="46">
        <v>44118</v>
      </c>
      <c r="B3759" s="47">
        <v>0.4761111111111111</v>
      </c>
      <c r="C3759" s="45">
        <v>49.930999999999997</v>
      </c>
    </row>
    <row r="3760" spans="1:3" x14ac:dyDescent="0.25">
      <c r="A3760" s="46">
        <v>44118</v>
      </c>
      <c r="B3760" s="47">
        <v>0.47612268518518519</v>
      </c>
      <c r="C3760" s="45">
        <v>49.932000000000002</v>
      </c>
    </row>
    <row r="3761" spans="1:3" x14ac:dyDescent="0.25">
      <c r="A3761" s="46">
        <v>44118</v>
      </c>
      <c r="B3761" s="47">
        <v>0.47613425925925923</v>
      </c>
      <c r="C3761" s="45">
        <v>49.933</v>
      </c>
    </row>
    <row r="3762" spans="1:3" x14ac:dyDescent="0.25">
      <c r="A3762" s="46">
        <v>44118</v>
      </c>
      <c r="B3762" s="47">
        <v>0.47614583333333332</v>
      </c>
      <c r="C3762" s="45">
        <v>49.933</v>
      </c>
    </row>
    <row r="3763" spans="1:3" x14ac:dyDescent="0.25">
      <c r="A3763" s="46">
        <v>44118</v>
      </c>
      <c r="B3763" s="47">
        <v>0.47615740740740736</v>
      </c>
      <c r="C3763" s="45">
        <v>49.935000000000002</v>
      </c>
    </row>
    <row r="3764" spans="1:3" x14ac:dyDescent="0.25">
      <c r="A3764" s="46">
        <v>44118</v>
      </c>
      <c r="B3764" s="47">
        <v>0.47616898148148151</v>
      </c>
      <c r="C3764" s="45">
        <v>49.932000000000002</v>
      </c>
    </row>
    <row r="3765" spans="1:3" x14ac:dyDescent="0.25">
      <c r="A3765" s="46">
        <v>44118</v>
      </c>
      <c r="B3765" s="47">
        <v>0.47618055555555555</v>
      </c>
      <c r="C3765" s="45">
        <v>49.930999999999997</v>
      </c>
    </row>
    <row r="3766" spans="1:3" x14ac:dyDescent="0.25">
      <c r="A3766" s="46">
        <v>44118</v>
      </c>
      <c r="B3766" s="47">
        <v>0.47619212962962965</v>
      </c>
      <c r="C3766" s="45">
        <v>49.927999999999997</v>
      </c>
    </row>
    <row r="3767" spans="1:3" x14ac:dyDescent="0.25">
      <c r="A3767" s="46">
        <v>44118</v>
      </c>
      <c r="B3767" s="47">
        <v>0.47620370370370368</v>
      </c>
      <c r="C3767" s="45">
        <v>49.926000000000002</v>
      </c>
    </row>
    <row r="3768" spans="1:3" x14ac:dyDescent="0.25">
      <c r="A3768" s="46">
        <v>44118</v>
      </c>
      <c r="B3768" s="47">
        <v>0.47621527777777778</v>
      </c>
      <c r="C3768" s="45">
        <v>49.923000000000002</v>
      </c>
    </row>
    <row r="3769" spans="1:3" x14ac:dyDescent="0.25">
      <c r="A3769" s="46">
        <v>44118</v>
      </c>
      <c r="B3769" s="47">
        <v>0.47622685185185182</v>
      </c>
      <c r="C3769" s="45">
        <v>49.920999999999999</v>
      </c>
    </row>
    <row r="3770" spans="1:3" x14ac:dyDescent="0.25">
      <c r="A3770" s="46">
        <v>44118</v>
      </c>
      <c r="B3770" s="47">
        <v>0.47623842592592597</v>
      </c>
      <c r="C3770" s="45">
        <v>49.918999999999997</v>
      </c>
    </row>
    <row r="3771" spans="1:3" x14ac:dyDescent="0.25">
      <c r="A3771" s="46">
        <v>44118</v>
      </c>
      <c r="B3771" s="47">
        <v>0.47625000000000001</v>
      </c>
      <c r="C3771" s="45">
        <v>49.918999999999997</v>
      </c>
    </row>
    <row r="3772" spans="1:3" x14ac:dyDescent="0.25">
      <c r="A3772" s="46">
        <v>44118</v>
      </c>
      <c r="B3772" s="47">
        <v>0.4762615740740741</v>
      </c>
      <c r="C3772" s="45">
        <v>49.917000000000002</v>
      </c>
    </row>
    <row r="3773" spans="1:3" x14ac:dyDescent="0.25">
      <c r="A3773" s="46">
        <v>44118</v>
      </c>
      <c r="B3773" s="47">
        <v>0.47627314814814814</v>
      </c>
      <c r="C3773" s="45">
        <v>49.917000000000002</v>
      </c>
    </row>
    <row r="3774" spans="1:3" x14ac:dyDescent="0.25">
      <c r="A3774" s="46">
        <v>44118</v>
      </c>
      <c r="B3774" s="47">
        <v>0.47628472222222223</v>
      </c>
      <c r="C3774" s="45">
        <v>49.918999999999997</v>
      </c>
    </row>
    <row r="3775" spans="1:3" x14ac:dyDescent="0.25">
      <c r="A3775" s="46">
        <v>44118</v>
      </c>
      <c r="B3775" s="47">
        <v>0.47629629629629627</v>
      </c>
      <c r="C3775" s="45">
        <v>49.918999999999997</v>
      </c>
    </row>
    <row r="3776" spans="1:3" x14ac:dyDescent="0.25">
      <c r="A3776" s="46">
        <v>44118</v>
      </c>
      <c r="B3776" s="47">
        <v>0.47630787037037042</v>
      </c>
      <c r="C3776" s="45">
        <v>49.921999999999997</v>
      </c>
    </row>
    <row r="3777" spans="1:3" x14ac:dyDescent="0.25">
      <c r="A3777" s="46">
        <v>44118</v>
      </c>
      <c r="B3777" s="47">
        <v>0.47631944444444446</v>
      </c>
      <c r="C3777" s="45">
        <v>49.923000000000002</v>
      </c>
    </row>
    <row r="3778" spans="1:3" x14ac:dyDescent="0.25">
      <c r="A3778" s="46">
        <v>44118</v>
      </c>
      <c r="B3778" s="47">
        <v>0.4763310185185185</v>
      </c>
      <c r="C3778" s="45">
        <v>49.924999999999997</v>
      </c>
    </row>
    <row r="3779" spans="1:3" x14ac:dyDescent="0.25">
      <c r="A3779" s="46">
        <v>44118</v>
      </c>
      <c r="B3779" s="47">
        <v>0.4763425925925926</v>
      </c>
      <c r="C3779" s="45">
        <v>49.929000000000002</v>
      </c>
    </row>
    <row r="3780" spans="1:3" x14ac:dyDescent="0.25">
      <c r="A3780" s="46">
        <v>44118</v>
      </c>
      <c r="B3780" s="47">
        <v>0.47635416666666663</v>
      </c>
      <c r="C3780" s="45">
        <v>49.932000000000002</v>
      </c>
    </row>
    <row r="3781" spans="1:3" x14ac:dyDescent="0.25">
      <c r="A3781" s="46">
        <v>44118</v>
      </c>
      <c r="B3781" s="47">
        <v>0.47636574074074073</v>
      </c>
      <c r="C3781" s="45">
        <v>49.932000000000002</v>
      </c>
    </row>
    <row r="3782" spans="1:3" x14ac:dyDescent="0.25">
      <c r="A3782" s="46">
        <v>44118</v>
      </c>
      <c r="B3782" s="47">
        <v>0.47637731481481477</v>
      </c>
      <c r="C3782" s="45">
        <v>49.932000000000002</v>
      </c>
    </row>
    <row r="3783" spans="1:3" x14ac:dyDescent="0.25">
      <c r="A3783" s="46">
        <v>44118</v>
      </c>
      <c r="B3783" s="47">
        <v>0.47638888888888892</v>
      </c>
      <c r="C3783" s="45">
        <v>49.930999999999997</v>
      </c>
    </row>
    <row r="3784" spans="1:3" x14ac:dyDescent="0.25">
      <c r="A3784" s="46">
        <v>44118</v>
      </c>
      <c r="B3784" s="47">
        <v>0.47640046296296296</v>
      </c>
      <c r="C3784" s="45">
        <v>49.93</v>
      </c>
    </row>
    <row r="3785" spans="1:3" x14ac:dyDescent="0.25">
      <c r="A3785" s="46">
        <v>44118</v>
      </c>
      <c r="B3785" s="47">
        <v>0.47641203703703705</v>
      </c>
      <c r="C3785" s="45">
        <v>49.929000000000002</v>
      </c>
    </row>
    <row r="3786" spans="1:3" x14ac:dyDescent="0.25">
      <c r="A3786" s="46">
        <v>44118</v>
      </c>
      <c r="B3786" s="47">
        <v>0.47642361111111109</v>
      </c>
      <c r="C3786" s="45">
        <v>49.926000000000002</v>
      </c>
    </row>
    <row r="3787" spans="1:3" x14ac:dyDescent="0.25">
      <c r="A3787" s="46">
        <v>44118</v>
      </c>
      <c r="B3787" s="47">
        <v>0.47643518518518518</v>
      </c>
      <c r="C3787" s="45">
        <v>49.926000000000002</v>
      </c>
    </row>
    <row r="3788" spans="1:3" x14ac:dyDescent="0.25">
      <c r="A3788" s="46">
        <v>44118</v>
      </c>
      <c r="B3788" s="47">
        <v>0.47644675925925922</v>
      </c>
      <c r="C3788" s="45">
        <v>49.924999999999997</v>
      </c>
    </row>
    <row r="3789" spans="1:3" x14ac:dyDescent="0.25">
      <c r="A3789" s="46">
        <v>44118</v>
      </c>
      <c r="B3789" s="47">
        <v>0.47645833333333337</v>
      </c>
      <c r="C3789" s="45">
        <v>49.924999999999997</v>
      </c>
    </row>
    <row r="3790" spans="1:3" x14ac:dyDescent="0.25">
      <c r="A3790" s="46">
        <v>44118</v>
      </c>
      <c r="B3790" s="47">
        <v>0.47646990740740741</v>
      </c>
      <c r="C3790" s="45">
        <v>49.923000000000002</v>
      </c>
    </row>
    <row r="3791" spans="1:3" x14ac:dyDescent="0.25">
      <c r="A3791" s="46">
        <v>44118</v>
      </c>
      <c r="B3791" s="47">
        <v>0.47648148148148151</v>
      </c>
      <c r="C3791" s="45">
        <v>49.923000000000002</v>
      </c>
    </row>
    <row r="3792" spans="1:3" x14ac:dyDescent="0.25">
      <c r="A3792" s="46">
        <v>44118</v>
      </c>
      <c r="B3792" s="47">
        <v>0.47649305555555554</v>
      </c>
      <c r="C3792" s="45">
        <v>49.92</v>
      </c>
    </row>
    <row r="3793" spans="1:3" x14ac:dyDescent="0.25">
      <c r="A3793" s="46">
        <v>44118</v>
      </c>
      <c r="B3793" s="47">
        <v>0.47650462962962964</v>
      </c>
      <c r="C3793" s="45">
        <v>49.915999999999997</v>
      </c>
    </row>
    <row r="3794" spans="1:3" x14ac:dyDescent="0.25">
      <c r="A3794" s="46">
        <v>44118</v>
      </c>
      <c r="B3794" s="47">
        <v>0.47651620370370368</v>
      </c>
      <c r="C3794" s="45">
        <v>49.914000000000001</v>
      </c>
    </row>
    <row r="3795" spans="1:3" x14ac:dyDescent="0.25">
      <c r="A3795" s="46">
        <v>44118</v>
      </c>
      <c r="B3795" s="47">
        <v>0.47652777777777783</v>
      </c>
      <c r="C3795" s="45">
        <v>49.911000000000001</v>
      </c>
    </row>
    <row r="3796" spans="1:3" x14ac:dyDescent="0.25">
      <c r="A3796" s="46">
        <v>44118</v>
      </c>
      <c r="B3796" s="47">
        <v>0.47653935185185187</v>
      </c>
      <c r="C3796" s="45">
        <v>49.908000000000001</v>
      </c>
    </row>
    <row r="3797" spans="1:3" x14ac:dyDescent="0.25">
      <c r="A3797" s="46">
        <v>44118</v>
      </c>
      <c r="B3797" s="47">
        <v>0.47655092592592596</v>
      </c>
      <c r="C3797" s="45">
        <v>49.906999999999996</v>
      </c>
    </row>
    <row r="3798" spans="1:3" x14ac:dyDescent="0.25">
      <c r="A3798" s="46">
        <v>44118</v>
      </c>
      <c r="B3798" s="47">
        <v>0.4765625</v>
      </c>
      <c r="C3798" s="45">
        <v>49.905000000000001</v>
      </c>
    </row>
    <row r="3799" spans="1:3" x14ac:dyDescent="0.25">
      <c r="A3799" s="46">
        <v>44118</v>
      </c>
      <c r="B3799" s="47">
        <v>0.47657407407407404</v>
      </c>
      <c r="C3799" s="45">
        <v>49.904000000000003</v>
      </c>
    </row>
    <row r="3800" spans="1:3" x14ac:dyDescent="0.25">
      <c r="A3800" s="46">
        <v>44118</v>
      </c>
      <c r="B3800" s="47">
        <v>0.47658564814814813</v>
      </c>
      <c r="C3800" s="45">
        <v>49.902000000000001</v>
      </c>
    </row>
    <row r="3801" spans="1:3" x14ac:dyDescent="0.25">
      <c r="A3801" s="46">
        <v>44118</v>
      </c>
      <c r="B3801" s="47">
        <v>0.47659722222222217</v>
      </c>
      <c r="C3801" s="45">
        <v>49.899000000000001</v>
      </c>
    </row>
    <row r="3802" spans="1:3" x14ac:dyDescent="0.25">
      <c r="A3802" s="46">
        <v>44118</v>
      </c>
      <c r="B3802" s="47">
        <v>0.47660879629629632</v>
      </c>
      <c r="C3802" s="45">
        <v>49.895000000000003</v>
      </c>
    </row>
    <row r="3803" spans="1:3" x14ac:dyDescent="0.25">
      <c r="A3803" s="46">
        <v>44118</v>
      </c>
      <c r="B3803" s="47">
        <v>0.47662037037037036</v>
      </c>
      <c r="C3803" s="45">
        <v>49.893999999999998</v>
      </c>
    </row>
    <row r="3804" spans="1:3" x14ac:dyDescent="0.25">
      <c r="A3804" s="46">
        <v>44118</v>
      </c>
      <c r="B3804" s="47">
        <v>0.47663194444444446</v>
      </c>
      <c r="C3804" s="45">
        <v>49.892000000000003</v>
      </c>
    </row>
    <row r="3805" spans="1:3" x14ac:dyDescent="0.25">
      <c r="A3805" s="46">
        <v>44118</v>
      </c>
      <c r="B3805" s="47">
        <v>0.47664351851851849</v>
      </c>
      <c r="C3805" s="45">
        <v>49.89</v>
      </c>
    </row>
    <row r="3806" spans="1:3" x14ac:dyDescent="0.25">
      <c r="A3806" s="46">
        <v>44118</v>
      </c>
      <c r="B3806" s="47">
        <v>0.47665509259259259</v>
      </c>
      <c r="C3806" s="45">
        <v>49.886000000000003</v>
      </c>
    </row>
    <row r="3807" spans="1:3" x14ac:dyDescent="0.25">
      <c r="A3807" s="46">
        <v>44118</v>
      </c>
      <c r="B3807" s="47">
        <v>0.47666666666666663</v>
      </c>
      <c r="C3807" s="45">
        <v>49.881999999999998</v>
      </c>
    </row>
    <row r="3808" spans="1:3" x14ac:dyDescent="0.25">
      <c r="A3808" s="46">
        <v>44118</v>
      </c>
      <c r="B3808" s="47">
        <v>0.47667824074074078</v>
      </c>
      <c r="C3808" s="45">
        <v>49.878</v>
      </c>
    </row>
    <row r="3809" spans="1:3" x14ac:dyDescent="0.25">
      <c r="A3809" s="46">
        <v>44118</v>
      </c>
      <c r="B3809" s="47">
        <v>0.47668981481481482</v>
      </c>
      <c r="C3809" s="45">
        <v>49.877000000000002</v>
      </c>
    </row>
    <row r="3810" spans="1:3" x14ac:dyDescent="0.25">
      <c r="A3810" s="46">
        <v>44118</v>
      </c>
      <c r="B3810" s="47">
        <v>0.47670138888888891</v>
      </c>
      <c r="C3810" s="45">
        <v>49.875</v>
      </c>
    </row>
    <row r="3811" spans="1:3" x14ac:dyDescent="0.25">
      <c r="A3811" s="46">
        <v>44118</v>
      </c>
      <c r="B3811" s="47">
        <v>0.47671296296296295</v>
      </c>
      <c r="C3811" s="45">
        <v>49.874000000000002</v>
      </c>
    </row>
    <row r="3812" spans="1:3" x14ac:dyDescent="0.25">
      <c r="A3812" s="46">
        <v>44118</v>
      </c>
      <c r="B3812" s="47">
        <v>0.47672453703703704</v>
      </c>
      <c r="C3812" s="45">
        <v>49.872999999999998</v>
      </c>
    </row>
    <row r="3813" spans="1:3" x14ac:dyDescent="0.25">
      <c r="A3813" s="46">
        <v>44118</v>
      </c>
      <c r="B3813" s="47">
        <v>0.47673611111111108</v>
      </c>
      <c r="C3813" s="45">
        <v>49.872999999999998</v>
      </c>
    </row>
    <row r="3814" spans="1:3" x14ac:dyDescent="0.25">
      <c r="A3814" s="46">
        <v>44118</v>
      </c>
      <c r="B3814" s="47">
        <v>0.47674768518518523</v>
      </c>
      <c r="C3814" s="45">
        <v>49.872999999999998</v>
      </c>
    </row>
    <row r="3815" spans="1:3" x14ac:dyDescent="0.25">
      <c r="A3815" s="46">
        <v>44118</v>
      </c>
      <c r="B3815" s="47">
        <v>0.47675925925925927</v>
      </c>
      <c r="C3815" s="45">
        <v>49.872999999999998</v>
      </c>
    </row>
    <row r="3816" spans="1:3" x14ac:dyDescent="0.25">
      <c r="A3816" s="46">
        <v>44118</v>
      </c>
      <c r="B3816" s="47">
        <v>0.47677083333333337</v>
      </c>
      <c r="C3816" s="45">
        <v>49.874000000000002</v>
      </c>
    </row>
    <row r="3817" spans="1:3" x14ac:dyDescent="0.25">
      <c r="A3817" s="46">
        <v>44118</v>
      </c>
      <c r="B3817" s="47">
        <v>0.4767824074074074</v>
      </c>
      <c r="C3817" s="45">
        <v>49.875999999999998</v>
      </c>
    </row>
    <row r="3818" spans="1:3" x14ac:dyDescent="0.25">
      <c r="A3818" s="46">
        <v>44118</v>
      </c>
      <c r="B3818" s="47">
        <v>0.4767939814814815</v>
      </c>
      <c r="C3818" s="45">
        <v>49.877000000000002</v>
      </c>
    </row>
    <row r="3819" spans="1:3" x14ac:dyDescent="0.25">
      <c r="A3819" s="46">
        <v>44118</v>
      </c>
      <c r="B3819" s="47">
        <v>0.47680555555555554</v>
      </c>
      <c r="C3819" s="45">
        <v>49.877000000000002</v>
      </c>
    </row>
    <row r="3820" spans="1:3" x14ac:dyDescent="0.25">
      <c r="A3820" s="46">
        <v>44118</v>
      </c>
      <c r="B3820" s="47">
        <v>0.47681712962962958</v>
      </c>
      <c r="C3820" s="45">
        <v>49.878</v>
      </c>
    </row>
    <row r="3821" spans="1:3" x14ac:dyDescent="0.25">
      <c r="A3821" s="46">
        <v>44118</v>
      </c>
      <c r="B3821" s="47">
        <v>0.47682870370370373</v>
      </c>
      <c r="C3821" s="45">
        <v>49.878</v>
      </c>
    </row>
    <row r="3822" spans="1:3" x14ac:dyDescent="0.25">
      <c r="A3822" s="46">
        <v>44118</v>
      </c>
      <c r="B3822" s="47">
        <v>0.47684027777777777</v>
      </c>
      <c r="C3822" s="45">
        <v>49.88</v>
      </c>
    </row>
    <row r="3823" spans="1:3" x14ac:dyDescent="0.25">
      <c r="A3823" s="46">
        <v>44118</v>
      </c>
      <c r="B3823" s="47">
        <v>0.47685185185185186</v>
      </c>
      <c r="C3823" s="45">
        <v>49.877000000000002</v>
      </c>
    </row>
    <row r="3824" spans="1:3" x14ac:dyDescent="0.25">
      <c r="A3824" s="46">
        <v>44118</v>
      </c>
      <c r="B3824" s="47">
        <v>0.4768634259259259</v>
      </c>
      <c r="C3824" s="45">
        <v>49.872999999999998</v>
      </c>
    </row>
    <row r="3825" spans="1:3" x14ac:dyDescent="0.25">
      <c r="A3825" s="46">
        <v>44118</v>
      </c>
      <c r="B3825" s="47">
        <v>0.47687499999999999</v>
      </c>
      <c r="C3825" s="45">
        <v>49.866999999999997</v>
      </c>
    </row>
    <row r="3826" spans="1:3" x14ac:dyDescent="0.25">
      <c r="A3826" s="46">
        <v>44118</v>
      </c>
      <c r="B3826" s="47">
        <v>0.47688657407407403</v>
      </c>
      <c r="C3826" s="45">
        <v>49.863999999999997</v>
      </c>
    </row>
    <row r="3827" spans="1:3" x14ac:dyDescent="0.25">
      <c r="A3827" s="46">
        <v>44118</v>
      </c>
      <c r="B3827" s="47">
        <v>0.47689814814814818</v>
      </c>
      <c r="C3827" s="45">
        <v>49.86</v>
      </c>
    </row>
    <row r="3828" spans="1:3" x14ac:dyDescent="0.25">
      <c r="A3828" s="46">
        <v>44118</v>
      </c>
      <c r="B3828" s="47">
        <v>0.47690972222222222</v>
      </c>
      <c r="C3828" s="45">
        <v>49.856999999999999</v>
      </c>
    </row>
    <row r="3829" spans="1:3" x14ac:dyDescent="0.25">
      <c r="A3829" s="46">
        <v>44118</v>
      </c>
      <c r="B3829" s="47">
        <v>0.47692129629629632</v>
      </c>
      <c r="C3829" s="45">
        <v>49.854999999999997</v>
      </c>
    </row>
    <row r="3830" spans="1:3" x14ac:dyDescent="0.25">
      <c r="A3830" s="46">
        <v>44118</v>
      </c>
      <c r="B3830" s="47">
        <v>0.47693287037037035</v>
      </c>
      <c r="C3830" s="45">
        <v>49.851999999999997</v>
      </c>
    </row>
    <row r="3831" spans="1:3" x14ac:dyDescent="0.25">
      <c r="A3831" s="46">
        <v>44118</v>
      </c>
      <c r="B3831" s="47">
        <v>0.47694444444444445</v>
      </c>
      <c r="C3831" s="45">
        <v>49.85</v>
      </c>
    </row>
    <row r="3832" spans="1:3" x14ac:dyDescent="0.25">
      <c r="A3832" s="46">
        <v>44118</v>
      </c>
      <c r="B3832" s="47">
        <v>0.47695601851851849</v>
      </c>
      <c r="C3832" s="45">
        <v>49.848999999999997</v>
      </c>
    </row>
    <row r="3833" spans="1:3" x14ac:dyDescent="0.25">
      <c r="A3833" s="46">
        <v>44118</v>
      </c>
      <c r="B3833" s="47">
        <v>0.47696759259259264</v>
      </c>
      <c r="C3833" s="45">
        <v>49.847999999999999</v>
      </c>
    </row>
    <row r="3834" spans="1:3" x14ac:dyDescent="0.25">
      <c r="A3834" s="46">
        <v>44118</v>
      </c>
      <c r="B3834" s="47">
        <v>0.47697916666666668</v>
      </c>
      <c r="C3834" s="45">
        <v>49.845999999999997</v>
      </c>
    </row>
    <row r="3835" spans="1:3" x14ac:dyDescent="0.25">
      <c r="A3835" s="46">
        <v>44118</v>
      </c>
      <c r="B3835" s="47">
        <v>0.47699074074074077</v>
      </c>
      <c r="C3835" s="45">
        <v>49.845999999999997</v>
      </c>
    </row>
    <row r="3836" spans="1:3" x14ac:dyDescent="0.25">
      <c r="A3836" s="46">
        <v>44118</v>
      </c>
      <c r="B3836" s="47">
        <v>0.47700231481481481</v>
      </c>
      <c r="C3836" s="45">
        <v>49.844000000000001</v>
      </c>
    </row>
    <row r="3837" spans="1:3" x14ac:dyDescent="0.25">
      <c r="A3837" s="46">
        <v>44118</v>
      </c>
      <c r="B3837" s="47">
        <v>0.4770138888888889</v>
      </c>
      <c r="C3837" s="45">
        <v>49.844000000000001</v>
      </c>
    </row>
    <row r="3838" spans="1:3" x14ac:dyDescent="0.25">
      <c r="A3838" s="46">
        <v>44118</v>
      </c>
      <c r="B3838" s="47">
        <v>0.47702546296296294</v>
      </c>
      <c r="C3838" s="45">
        <v>49.844000000000001</v>
      </c>
    </row>
    <row r="3839" spans="1:3" x14ac:dyDescent="0.25">
      <c r="A3839" s="46">
        <v>44118</v>
      </c>
      <c r="B3839" s="47">
        <v>0.47703703703703698</v>
      </c>
      <c r="C3839" s="45">
        <v>49.844999999999999</v>
      </c>
    </row>
    <row r="3840" spans="1:3" x14ac:dyDescent="0.25">
      <c r="A3840" s="46">
        <v>44118</v>
      </c>
      <c r="B3840" s="47">
        <v>0.47704861111111113</v>
      </c>
      <c r="C3840" s="45">
        <v>49.844999999999999</v>
      </c>
    </row>
    <row r="3841" spans="1:3" x14ac:dyDescent="0.25">
      <c r="A3841" s="46">
        <v>44118</v>
      </c>
      <c r="B3841" s="47">
        <v>0.47706018518518517</v>
      </c>
      <c r="C3841" s="45">
        <v>49.844999999999999</v>
      </c>
    </row>
    <row r="3842" spans="1:3" x14ac:dyDescent="0.25">
      <c r="A3842" s="46">
        <v>44118</v>
      </c>
      <c r="B3842" s="47">
        <v>0.47707175925925926</v>
      </c>
      <c r="C3842" s="45">
        <v>49.844999999999999</v>
      </c>
    </row>
    <row r="3843" spans="1:3" x14ac:dyDescent="0.25">
      <c r="A3843" s="46">
        <v>44118</v>
      </c>
      <c r="B3843" s="47">
        <v>0.4770833333333333</v>
      </c>
      <c r="C3843" s="45">
        <v>49.844000000000001</v>
      </c>
    </row>
    <row r="3844" spans="1:3" x14ac:dyDescent="0.25">
      <c r="A3844" s="46">
        <v>44118</v>
      </c>
      <c r="B3844" s="47">
        <v>0.4770949074074074</v>
      </c>
      <c r="C3844" s="45">
        <v>49.841999999999999</v>
      </c>
    </row>
    <row r="3845" spans="1:3" x14ac:dyDescent="0.25">
      <c r="A3845" s="46">
        <v>44118</v>
      </c>
      <c r="B3845" s="47">
        <v>0.47710648148148144</v>
      </c>
      <c r="C3845" s="45">
        <v>49.841000000000001</v>
      </c>
    </row>
    <row r="3846" spans="1:3" x14ac:dyDescent="0.25">
      <c r="A3846" s="46">
        <v>44118</v>
      </c>
      <c r="B3846" s="47">
        <v>0.47711805555555559</v>
      </c>
      <c r="C3846" s="45">
        <v>49.841000000000001</v>
      </c>
    </row>
    <row r="3847" spans="1:3" x14ac:dyDescent="0.25">
      <c r="A3847" s="46">
        <v>44118</v>
      </c>
      <c r="B3847" s="47">
        <v>0.47712962962962963</v>
      </c>
      <c r="C3847" s="45">
        <v>49.838999999999999</v>
      </c>
    </row>
    <row r="3848" spans="1:3" x14ac:dyDescent="0.25">
      <c r="A3848" s="46">
        <v>44118</v>
      </c>
      <c r="B3848" s="47">
        <v>0.47714120370370372</v>
      </c>
      <c r="C3848" s="45">
        <v>49.838999999999999</v>
      </c>
    </row>
    <row r="3849" spans="1:3" x14ac:dyDescent="0.25">
      <c r="A3849" s="46">
        <v>44118</v>
      </c>
      <c r="B3849" s="47">
        <v>0.47715277777777776</v>
      </c>
      <c r="C3849" s="45">
        <v>49.838999999999999</v>
      </c>
    </row>
    <row r="3850" spans="1:3" x14ac:dyDescent="0.25">
      <c r="A3850" s="46">
        <v>44118</v>
      </c>
      <c r="B3850" s="47">
        <v>0.47716435185185185</v>
      </c>
      <c r="C3850" s="45">
        <v>49.84</v>
      </c>
    </row>
    <row r="3851" spans="1:3" x14ac:dyDescent="0.25">
      <c r="A3851" s="46">
        <v>44118</v>
      </c>
      <c r="B3851" s="47">
        <v>0.47717592592592589</v>
      </c>
      <c r="C3851" s="45">
        <v>49.841000000000001</v>
      </c>
    </row>
    <row r="3852" spans="1:3" x14ac:dyDescent="0.25">
      <c r="A3852" s="46">
        <v>44118</v>
      </c>
      <c r="B3852" s="47">
        <v>0.47718750000000004</v>
      </c>
      <c r="C3852" s="45">
        <v>49.841999999999999</v>
      </c>
    </row>
    <row r="3853" spans="1:3" x14ac:dyDescent="0.25">
      <c r="A3853" s="46">
        <v>44118</v>
      </c>
      <c r="B3853" s="47">
        <v>0.47719907407407408</v>
      </c>
      <c r="C3853" s="45">
        <v>49.841999999999999</v>
      </c>
    </row>
    <row r="3854" spans="1:3" x14ac:dyDescent="0.25">
      <c r="A3854" s="46">
        <v>44118</v>
      </c>
      <c r="B3854" s="47">
        <v>0.47721064814814818</v>
      </c>
      <c r="C3854" s="45">
        <v>49.841000000000001</v>
      </c>
    </row>
    <row r="3855" spans="1:3" x14ac:dyDescent="0.25">
      <c r="A3855" s="46">
        <v>44118</v>
      </c>
      <c r="B3855" s="47">
        <v>0.47722222222222221</v>
      </c>
      <c r="C3855" s="45">
        <v>49.838999999999999</v>
      </c>
    </row>
    <row r="3856" spans="1:3" x14ac:dyDescent="0.25">
      <c r="A3856" s="46">
        <v>44118</v>
      </c>
      <c r="B3856" s="47">
        <v>0.47723379629629631</v>
      </c>
      <c r="C3856" s="45">
        <v>49.838999999999999</v>
      </c>
    </row>
    <row r="3857" spans="1:3" x14ac:dyDescent="0.25">
      <c r="A3857" s="46">
        <v>44118</v>
      </c>
      <c r="B3857" s="47">
        <v>0.47724537037037035</v>
      </c>
      <c r="C3857" s="45">
        <v>49.838999999999999</v>
      </c>
    </row>
    <row r="3858" spans="1:3" x14ac:dyDescent="0.25">
      <c r="A3858" s="46">
        <v>44118</v>
      </c>
      <c r="B3858" s="47">
        <v>0.4772569444444445</v>
      </c>
      <c r="C3858" s="45">
        <v>49.838999999999999</v>
      </c>
    </row>
    <row r="3859" spans="1:3" x14ac:dyDescent="0.25">
      <c r="A3859" s="46">
        <v>44118</v>
      </c>
      <c r="B3859" s="47">
        <v>0.47726851851851854</v>
      </c>
      <c r="C3859" s="45">
        <v>49.838999999999999</v>
      </c>
    </row>
    <row r="3860" spans="1:3" x14ac:dyDescent="0.25">
      <c r="A3860" s="46">
        <v>44118</v>
      </c>
      <c r="B3860" s="47">
        <v>0.47728009259259263</v>
      </c>
      <c r="C3860" s="45">
        <v>49.838000000000001</v>
      </c>
    </row>
    <row r="3861" spans="1:3" x14ac:dyDescent="0.25">
      <c r="A3861" s="46">
        <v>44118</v>
      </c>
      <c r="B3861" s="47">
        <v>0.47729166666666667</v>
      </c>
      <c r="C3861" s="45">
        <v>49.837000000000003</v>
      </c>
    </row>
    <row r="3862" spans="1:3" x14ac:dyDescent="0.25">
      <c r="A3862" s="46">
        <v>44118</v>
      </c>
      <c r="B3862" s="47">
        <v>0.47730324074074071</v>
      </c>
      <c r="C3862" s="45">
        <v>49.835999999999999</v>
      </c>
    </row>
    <row r="3863" spans="1:3" x14ac:dyDescent="0.25">
      <c r="A3863" s="46">
        <v>44118</v>
      </c>
      <c r="B3863" s="47">
        <v>0.4773148148148148</v>
      </c>
      <c r="C3863" s="45">
        <v>49.835999999999999</v>
      </c>
    </row>
    <row r="3864" spans="1:3" x14ac:dyDescent="0.25">
      <c r="A3864" s="46">
        <v>44118</v>
      </c>
      <c r="B3864" s="47">
        <v>0.47732638888888884</v>
      </c>
      <c r="C3864" s="45">
        <v>49.835000000000001</v>
      </c>
    </row>
    <row r="3865" spans="1:3" x14ac:dyDescent="0.25">
      <c r="A3865" s="46">
        <v>44118</v>
      </c>
      <c r="B3865" s="47">
        <v>0.47733796296296299</v>
      </c>
      <c r="C3865" s="45">
        <v>49.835000000000001</v>
      </c>
    </row>
    <row r="3866" spans="1:3" x14ac:dyDescent="0.25">
      <c r="A3866" s="46">
        <v>44118</v>
      </c>
      <c r="B3866" s="47">
        <v>0.47734953703703703</v>
      </c>
      <c r="C3866" s="45">
        <v>49.834000000000003</v>
      </c>
    </row>
    <row r="3867" spans="1:3" x14ac:dyDescent="0.25">
      <c r="A3867" s="46">
        <v>44118</v>
      </c>
      <c r="B3867" s="47">
        <v>0.47736111111111112</v>
      </c>
      <c r="C3867" s="45">
        <v>49.832999999999998</v>
      </c>
    </row>
    <row r="3868" spans="1:3" x14ac:dyDescent="0.25">
      <c r="A3868" s="46">
        <v>44118</v>
      </c>
      <c r="B3868" s="47">
        <v>0.47737268518518516</v>
      </c>
      <c r="C3868" s="45">
        <v>49.832000000000001</v>
      </c>
    </row>
    <row r="3869" spans="1:3" x14ac:dyDescent="0.25">
      <c r="A3869" s="46">
        <v>44118</v>
      </c>
      <c r="B3869" s="47">
        <v>0.47738425925925926</v>
      </c>
      <c r="C3869" s="45">
        <v>49.831000000000003</v>
      </c>
    </row>
    <row r="3870" spans="1:3" x14ac:dyDescent="0.25">
      <c r="A3870" s="46">
        <v>44118</v>
      </c>
      <c r="B3870" s="47">
        <v>0.4773958333333333</v>
      </c>
      <c r="C3870" s="45">
        <v>49.831000000000003</v>
      </c>
    </row>
    <row r="3871" spans="1:3" x14ac:dyDescent="0.25">
      <c r="A3871" s="46">
        <v>44118</v>
      </c>
      <c r="B3871" s="47">
        <v>0.47740740740740745</v>
      </c>
      <c r="C3871" s="45">
        <v>49.831000000000003</v>
      </c>
    </row>
    <row r="3872" spans="1:3" x14ac:dyDescent="0.25">
      <c r="A3872" s="46">
        <v>44118</v>
      </c>
      <c r="B3872" s="47">
        <v>0.47741898148148149</v>
      </c>
      <c r="C3872" s="45">
        <v>49.83</v>
      </c>
    </row>
    <row r="3873" spans="1:3" x14ac:dyDescent="0.25">
      <c r="A3873" s="46">
        <v>44118</v>
      </c>
      <c r="B3873" s="47">
        <v>0.47743055555555558</v>
      </c>
      <c r="C3873" s="45">
        <v>49.831000000000003</v>
      </c>
    </row>
    <row r="3874" spans="1:3" x14ac:dyDescent="0.25">
      <c r="A3874" s="46">
        <v>44118</v>
      </c>
      <c r="B3874" s="47">
        <v>0.47744212962962962</v>
      </c>
      <c r="C3874" s="45">
        <v>49.831000000000003</v>
      </c>
    </row>
    <row r="3875" spans="1:3" x14ac:dyDescent="0.25">
      <c r="A3875" s="46">
        <v>44118</v>
      </c>
      <c r="B3875" s="47">
        <v>0.47745370370370371</v>
      </c>
      <c r="C3875" s="45">
        <v>49.832999999999998</v>
      </c>
    </row>
    <row r="3876" spans="1:3" x14ac:dyDescent="0.25">
      <c r="A3876" s="46">
        <v>44118</v>
      </c>
      <c r="B3876" s="47">
        <v>0.47746527777777775</v>
      </c>
      <c r="C3876" s="45">
        <v>49.835000000000001</v>
      </c>
    </row>
    <row r="3877" spans="1:3" x14ac:dyDescent="0.25">
      <c r="A3877" s="46">
        <v>44118</v>
      </c>
      <c r="B3877" s="47">
        <v>0.4774768518518519</v>
      </c>
      <c r="C3877" s="45">
        <v>49.835000000000001</v>
      </c>
    </row>
    <row r="3878" spans="1:3" x14ac:dyDescent="0.25">
      <c r="A3878" s="46">
        <v>44118</v>
      </c>
      <c r="B3878" s="47">
        <v>0.47748842592592594</v>
      </c>
      <c r="C3878" s="45">
        <v>49.838000000000001</v>
      </c>
    </row>
    <row r="3879" spans="1:3" x14ac:dyDescent="0.25">
      <c r="A3879" s="46">
        <v>44118</v>
      </c>
      <c r="B3879" s="47">
        <v>0.47750000000000004</v>
      </c>
      <c r="C3879" s="45">
        <v>49.838999999999999</v>
      </c>
    </row>
    <row r="3880" spans="1:3" x14ac:dyDescent="0.25">
      <c r="A3880" s="46">
        <v>44118</v>
      </c>
      <c r="B3880" s="47">
        <v>0.47751157407407407</v>
      </c>
      <c r="C3880" s="45">
        <v>49.838999999999999</v>
      </c>
    </row>
    <row r="3881" spans="1:3" x14ac:dyDescent="0.25">
      <c r="A3881" s="46">
        <v>44118</v>
      </c>
      <c r="B3881" s="47">
        <v>0.47752314814814811</v>
      </c>
      <c r="C3881" s="45">
        <v>49.84</v>
      </c>
    </row>
    <row r="3882" spans="1:3" x14ac:dyDescent="0.25">
      <c r="A3882" s="46">
        <v>44118</v>
      </c>
      <c r="B3882" s="47">
        <v>0.47753472222222221</v>
      </c>
      <c r="C3882" s="45">
        <v>49.841999999999999</v>
      </c>
    </row>
    <row r="3883" spans="1:3" x14ac:dyDescent="0.25">
      <c r="A3883" s="46">
        <v>44118</v>
      </c>
      <c r="B3883" s="47">
        <v>0.47754629629629625</v>
      </c>
      <c r="C3883" s="45">
        <v>49.844999999999999</v>
      </c>
    </row>
    <row r="3884" spans="1:3" x14ac:dyDescent="0.25">
      <c r="A3884" s="46">
        <v>44118</v>
      </c>
      <c r="B3884" s="47">
        <v>0.4775578703703704</v>
      </c>
      <c r="C3884" s="45">
        <v>49.845999999999997</v>
      </c>
    </row>
    <row r="3885" spans="1:3" x14ac:dyDescent="0.25">
      <c r="A3885" s="46">
        <v>44118</v>
      </c>
      <c r="B3885" s="47">
        <v>0.47756944444444444</v>
      </c>
      <c r="C3885" s="45">
        <v>49.845999999999997</v>
      </c>
    </row>
    <row r="3886" spans="1:3" x14ac:dyDescent="0.25">
      <c r="A3886" s="46">
        <v>44118</v>
      </c>
      <c r="B3886" s="47">
        <v>0.47758101851851853</v>
      </c>
      <c r="C3886" s="45">
        <v>49.845999999999997</v>
      </c>
    </row>
    <row r="3887" spans="1:3" x14ac:dyDescent="0.25">
      <c r="A3887" s="46">
        <v>44118</v>
      </c>
      <c r="B3887" s="47">
        <v>0.47759259259259257</v>
      </c>
      <c r="C3887" s="45">
        <v>49.847000000000001</v>
      </c>
    </row>
    <row r="3888" spans="1:3" x14ac:dyDescent="0.25">
      <c r="A3888" s="46">
        <v>44118</v>
      </c>
      <c r="B3888" s="47">
        <v>0.47760416666666666</v>
      </c>
      <c r="C3888" s="45">
        <v>49.847000000000001</v>
      </c>
    </row>
    <row r="3889" spans="1:3" x14ac:dyDescent="0.25">
      <c r="A3889" s="46">
        <v>44118</v>
      </c>
      <c r="B3889" s="47">
        <v>0.4776157407407407</v>
      </c>
      <c r="C3889" s="45">
        <v>49.845999999999997</v>
      </c>
    </row>
    <row r="3890" spans="1:3" x14ac:dyDescent="0.25">
      <c r="A3890" s="46">
        <v>44118</v>
      </c>
      <c r="B3890" s="47">
        <v>0.47762731481481485</v>
      </c>
      <c r="C3890" s="45">
        <v>49.845999999999997</v>
      </c>
    </row>
    <row r="3891" spans="1:3" x14ac:dyDescent="0.25">
      <c r="A3891" s="46">
        <v>44118</v>
      </c>
      <c r="B3891" s="47">
        <v>0.47763888888888889</v>
      </c>
      <c r="C3891" s="45">
        <v>49.844999999999999</v>
      </c>
    </row>
    <row r="3892" spans="1:3" x14ac:dyDescent="0.25">
      <c r="A3892" s="46">
        <v>44118</v>
      </c>
      <c r="B3892" s="47">
        <v>0.47765046296296299</v>
      </c>
      <c r="C3892" s="45">
        <v>49.844000000000001</v>
      </c>
    </row>
    <row r="3893" spans="1:3" x14ac:dyDescent="0.25">
      <c r="A3893" s="46">
        <v>44118</v>
      </c>
      <c r="B3893" s="47">
        <v>0.47766203703703702</v>
      </c>
      <c r="C3893" s="45">
        <v>49.843000000000004</v>
      </c>
    </row>
    <row r="3894" spans="1:3" x14ac:dyDescent="0.25">
      <c r="A3894" s="46">
        <v>44118</v>
      </c>
      <c r="B3894" s="47">
        <v>0.47767361111111112</v>
      </c>
      <c r="C3894" s="45">
        <v>49.841999999999999</v>
      </c>
    </row>
    <row r="3895" spans="1:3" x14ac:dyDescent="0.25">
      <c r="A3895" s="46">
        <v>44118</v>
      </c>
      <c r="B3895" s="47">
        <v>0.47768518518518516</v>
      </c>
      <c r="C3895" s="45">
        <v>49.838999999999999</v>
      </c>
    </row>
    <row r="3896" spans="1:3" x14ac:dyDescent="0.25">
      <c r="A3896" s="46">
        <v>44118</v>
      </c>
      <c r="B3896" s="47">
        <v>0.47769675925925931</v>
      </c>
      <c r="C3896" s="45">
        <v>49.837000000000003</v>
      </c>
    </row>
    <row r="3897" spans="1:3" x14ac:dyDescent="0.25">
      <c r="A3897" s="46">
        <v>44118</v>
      </c>
      <c r="B3897" s="47">
        <v>0.47770833333333335</v>
      </c>
      <c r="C3897" s="45">
        <v>49.835999999999999</v>
      </c>
    </row>
    <row r="3898" spans="1:3" x14ac:dyDescent="0.25">
      <c r="A3898" s="46">
        <v>44118</v>
      </c>
      <c r="B3898" s="47">
        <v>0.47771990740740744</v>
      </c>
      <c r="C3898" s="45">
        <v>49.835000000000001</v>
      </c>
    </row>
    <row r="3899" spans="1:3" x14ac:dyDescent="0.25">
      <c r="A3899" s="46">
        <v>44118</v>
      </c>
      <c r="B3899" s="47">
        <v>0.47773148148148148</v>
      </c>
      <c r="C3899" s="45">
        <v>49.835000000000001</v>
      </c>
    </row>
    <row r="3900" spans="1:3" x14ac:dyDescent="0.25">
      <c r="A3900" s="46">
        <v>44118</v>
      </c>
      <c r="B3900" s="47">
        <v>0.47774305555555552</v>
      </c>
      <c r="C3900" s="45">
        <v>49.835999999999999</v>
      </c>
    </row>
    <row r="3901" spans="1:3" x14ac:dyDescent="0.25">
      <c r="A3901" s="46">
        <v>44118</v>
      </c>
      <c r="B3901" s="47">
        <v>0.47775462962962961</v>
      </c>
      <c r="C3901" s="45">
        <v>49.838000000000001</v>
      </c>
    </row>
    <row r="3902" spans="1:3" x14ac:dyDescent="0.25">
      <c r="A3902" s="46">
        <v>44118</v>
      </c>
      <c r="B3902" s="47">
        <v>0.47776620370370365</v>
      </c>
      <c r="C3902" s="45">
        <v>49.837000000000003</v>
      </c>
    </row>
    <row r="3903" spans="1:3" x14ac:dyDescent="0.25">
      <c r="A3903" s="46">
        <v>44118</v>
      </c>
      <c r="B3903" s="47">
        <v>0.4777777777777778</v>
      </c>
      <c r="C3903" s="45">
        <v>49.838000000000001</v>
      </c>
    </row>
    <row r="3904" spans="1:3" x14ac:dyDescent="0.25">
      <c r="A3904" s="46">
        <v>44118</v>
      </c>
      <c r="B3904" s="47">
        <v>0.47778935185185184</v>
      </c>
      <c r="C3904" s="45">
        <v>49.838000000000001</v>
      </c>
    </row>
    <row r="3905" spans="1:3" x14ac:dyDescent="0.25">
      <c r="A3905" s="46">
        <v>44118</v>
      </c>
      <c r="B3905" s="47">
        <v>0.47780092592592593</v>
      </c>
      <c r="C3905" s="45">
        <v>49.835999999999999</v>
      </c>
    </row>
    <row r="3906" spans="1:3" x14ac:dyDescent="0.25">
      <c r="A3906" s="46">
        <v>44118</v>
      </c>
      <c r="B3906" s="47">
        <v>0.47781249999999997</v>
      </c>
      <c r="C3906" s="45">
        <v>49.835999999999999</v>
      </c>
    </row>
    <row r="3907" spans="1:3" x14ac:dyDescent="0.25">
      <c r="A3907" s="46">
        <v>44118</v>
      </c>
      <c r="B3907" s="47">
        <v>0.47782407407407407</v>
      </c>
      <c r="C3907" s="45">
        <v>49.832999999999998</v>
      </c>
    </row>
    <row r="3908" spans="1:3" x14ac:dyDescent="0.25">
      <c r="A3908" s="46">
        <v>44118</v>
      </c>
      <c r="B3908" s="47">
        <v>0.47783564814814811</v>
      </c>
      <c r="C3908" s="45">
        <v>49.832999999999998</v>
      </c>
    </row>
    <row r="3909" spans="1:3" x14ac:dyDescent="0.25">
      <c r="A3909" s="46">
        <v>44118</v>
      </c>
      <c r="B3909" s="47">
        <v>0.47784722222222226</v>
      </c>
      <c r="C3909" s="45">
        <v>49.831000000000003</v>
      </c>
    </row>
    <row r="3910" spans="1:3" x14ac:dyDescent="0.25">
      <c r="A3910" s="46">
        <v>44118</v>
      </c>
      <c r="B3910" s="47">
        <v>0.4778587962962963</v>
      </c>
      <c r="C3910" s="45">
        <v>49.831000000000003</v>
      </c>
    </row>
    <row r="3911" spans="1:3" x14ac:dyDescent="0.25">
      <c r="A3911" s="46">
        <v>44118</v>
      </c>
      <c r="B3911" s="47">
        <v>0.47787037037037039</v>
      </c>
      <c r="C3911" s="45">
        <v>49.831000000000003</v>
      </c>
    </row>
    <row r="3912" spans="1:3" x14ac:dyDescent="0.25">
      <c r="A3912" s="46">
        <v>44118</v>
      </c>
      <c r="B3912" s="47">
        <v>0.47788194444444443</v>
      </c>
      <c r="C3912" s="45">
        <v>49.829000000000001</v>
      </c>
    </row>
    <row r="3913" spans="1:3" x14ac:dyDescent="0.25">
      <c r="A3913" s="46">
        <v>44118</v>
      </c>
      <c r="B3913" s="47">
        <v>0.47789351851851852</v>
      </c>
      <c r="C3913" s="45">
        <v>49.83</v>
      </c>
    </row>
    <row r="3914" spans="1:3" x14ac:dyDescent="0.25">
      <c r="A3914" s="46">
        <v>44118</v>
      </c>
      <c r="B3914" s="47">
        <v>0.47790509259259256</v>
      </c>
      <c r="C3914" s="45">
        <v>49.831000000000003</v>
      </c>
    </row>
    <row r="3915" spans="1:3" x14ac:dyDescent="0.25">
      <c r="A3915" s="46">
        <v>44118</v>
      </c>
      <c r="B3915" s="47">
        <v>0.47791666666666671</v>
      </c>
      <c r="C3915" s="45">
        <v>49.832999999999998</v>
      </c>
    </row>
    <row r="3916" spans="1:3" x14ac:dyDescent="0.25">
      <c r="A3916" s="46">
        <v>44118</v>
      </c>
      <c r="B3916" s="47">
        <v>0.47792824074074075</v>
      </c>
      <c r="C3916" s="45">
        <v>49.835999999999999</v>
      </c>
    </row>
    <row r="3917" spans="1:3" x14ac:dyDescent="0.25">
      <c r="A3917" s="46">
        <v>44118</v>
      </c>
      <c r="B3917" s="47">
        <v>0.47793981481481485</v>
      </c>
      <c r="C3917" s="45">
        <v>49.835999999999999</v>
      </c>
    </row>
    <row r="3918" spans="1:3" x14ac:dyDescent="0.25">
      <c r="A3918" s="46">
        <v>44118</v>
      </c>
      <c r="B3918" s="47">
        <v>0.47795138888888888</v>
      </c>
      <c r="C3918" s="45">
        <v>49.838000000000001</v>
      </c>
    </row>
    <row r="3919" spans="1:3" x14ac:dyDescent="0.25">
      <c r="A3919" s="46">
        <v>44118</v>
      </c>
      <c r="B3919" s="47">
        <v>0.47796296296296298</v>
      </c>
      <c r="C3919" s="45">
        <v>49.838999999999999</v>
      </c>
    </row>
    <row r="3920" spans="1:3" x14ac:dyDescent="0.25">
      <c r="A3920" s="46">
        <v>44118</v>
      </c>
      <c r="B3920" s="47">
        <v>0.47797453703703702</v>
      </c>
      <c r="C3920" s="45">
        <v>49.838999999999999</v>
      </c>
    </row>
    <row r="3921" spans="1:3" x14ac:dyDescent="0.25">
      <c r="A3921" s="46">
        <v>44118</v>
      </c>
      <c r="B3921" s="47">
        <v>0.47798611111111117</v>
      </c>
      <c r="C3921" s="45">
        <v>49.841999999999999</v>
      </c>
    </row>
    <row r="3922" spans="1:3" x14ac:dyDescent="0.25">
      <c r="A3922" s="46">
        <v>44118</v>
      </c>
      <c r="B3922" s="47">
        <v>0.47799768518518521</v>
      </c>
      <c r="C3922" s="45">
        <v>49.841999999999999</v>
      </c>
    </row>
    <row r="3923" spans="1:3" x14ac:dyDescent="0.25">
      <c r="A3923" s="46">
        <v>44118</v>
      </c>
      <c r="B3923" s="47">
        <v>0.47800925925925924</v>
      </c>
      <c r="C3923" s="45">
        <v>49.843000000000004</v>
      </c>
    </row>
    <row r="3924" spans="1:3" x14ac:dyDescent="0.25">
      <c r="A3924" s="46">
        <v>44118</v>
      </c>
      <c r="B3924" s="47">
        <v>0.47802083333333334</v>
      </c>
      <c r="C3924" s="45">
        <v>49.844999999999999</v>
      </c>
    </row>
    <row r="3925" spans="1:3" x14ac:dyDescent="0.25">
      <c r="A3925" s="46">
        <v>44118</v>
      </c>
      <c r="B3925" s="47">
        <v>0.47803240740740738</v>
      </c>
      <c r="C3925" s="45">
        <v>49.845999999999997</v>
      </c>
    </row>
    <row r="3926" spans="1:3" x14ac:dyDescent="0.25">
      <c r="A3926" s="46">
        <v>44118</v>
      </c>
      <c r="B3926" s="47">
        <v>0.47804398148148147</v>
      </c>
      <c r="C3926" s="45">
        <v>49.847000000000001</v>
      </c>
    </row>
    <row r="3927" spans="1:3" x14ac:dyDescent="0.25">
      <c r="A3927" s="46">
        <v>44118</v>
      </c>
      <c r="B3927" s="47">
        <v>0.47805555555555551</v>
      </c>
      <c r="C3927" s="45">
        <v>49.847999999999999</v>
      </c>
    </row>
    <row r="3928" spans="1:3" x14ac:dyDescent="0.25">
      <c r="A3928" s="46">
        <v>44118</v>
      </c>
      <c r="B3928" s="47">
        <v>0.47806712962962966</v>
      </c>
      <c r="C3928" s="45">
        <v>49.847000000000001</v>
      </c>
    </row>
    <row r="3929" spans="1:3" x14ac:dyDescent="0.25">
      <c r="A3929" s="46">
        <v>44118</v>
      </c>
      <c r="B3929" s="47">
        <v>0.4780787037037037</v>
      </c>
      <c r="C3929" s="45">
        <v>49.847999999999999</v>
      </c>
    </row>
    <row r="3930" spans="1:3" x14ac:dyDescent="0.25">
      <c r="A3930" s="46">
        <v>44118</v>
      </c>
      <c r="B3930" s="47">
        <v>0.47809027777777779</v>
      </c>
      <c r="C3930" s="45">
        <v>49.845999999999997</v>
      </c>
    </row>
    <row r="3931" spans="1:3" x14ac:dyDescent="0.25">
      <c r="A3931" s="46">
        <v>44118</v>
      </c>
      <c r="B3931" s="47">
        <v>0.47810185185185183</v>
      </c>
      <c r="C3931" s="45">
        <v>49.844999999999999</v>
      </c>
    </row>
    <row r="3932" spans="1:3" x14ac:dyDescent="0.25">
      <c r="A3932" s="46">
        <v>44118</v>
      </c>
      <c r="B3932" s="47">
        <v>0.47811342592592593</v>
      </c>
      <c r="C3932" s="45">
        <v>49.843000000000004</v>
      </c>
    </row>
    <row r="3933" spans="1:3" x14ac:dyDescent="0.25">
      <c r="A3933" s="46">
        <v>44118</v>
      </c>
      <c r="B3933" s="47">
        <v>0.47812499999999997</v>
      </c>
      <c r="C3933" s="45">
        <v>49.841000000000001</v>
      </c>
    </row>
    <row r="3934" spans="1:3" x14ac:dyDescent="0.25">
      <c r="A3934" s="46">
        <v>44118</v>
      </c>
      <c r="B3934" s="47">
        <v>0.47813657407407412</v>
      </c>
      <c r="C3934" s="45">
        <v>49.84</v>
      </c>
    </row>
    <row r="3935" spans="1:3" x14ac:dyDescent="0.25">
      <c r="A3935" s="46">
        <v>44118</v>
      </c>
      <c r="B3935" s="47">
        <v>0.47814814814814816</v>
      </c>
      <c r="C3935" s="45">
        <v>49.835999999999999</v>
      </c>
    </row>
    <row r="3936" spans="1:3" x14ac:dyDescent="0.25">
      <c r="A3936" s="46">
        <v>44118</v>
      </c>
      <c r="B3936" s="47">
        <v>0.47815972222222225</v>
      </c>
      <c r="C3936" s="45">
        <v>49.832999999999998</v>
      </c>
    </row>
    <row r="3937" spans="1:3" x14ac:dyDescent="0.25">
      <c r="A3937" s="46">
        <v>44118</v>
      </c>
      <c r="B3937" s="47">
        <v>0.47817129629629629</v>
      </c>
      <c r="C3937" s="45">
        <v>49.831000000000003</v>
      </c>
    </row>
    <row r="3938" spans="1:3" x14ac:dyDescent="0.25">
      <c r="A3938" s="46">
        <v>44118</v>
      </c>
      <c r="B3938" s="47">
        <v>0.47818287037037038</v>
      </c>
      <c r="C3938" s="45">
        <v>49.829000000000001</v>
      </c>
    </row>
    <row r="3939" spans="1:3" x14ac:dyDescent="0.25">
      <c r="A3939" s="46">
        <v>44118</v>
      </c>
      <c r="B3939" s="47">
        <v>0.47819444444444442</v>
      </c>
      <c r="C3939" s="45">
        <v>49.826999999999998</v>
      </c>
    </row>
    <row r="3940" spans="1:3" x14ac:dyDescent="0.25">
      <c r="A3940" s="46">
        <v>44118</v>
      </c>
      <c r="B3940" s="47">
        <v>0.47820601851851857</v>
      </c>
      <c r="C3940" s="45">
        <v>49.826999999999998</v>
      </c>
    </row>
    <row r="3941" spans="1:3" x14ac:dyDescent="0.25">
      <c r="A3941" s="46">
        <v>44118</v>
      </c>
      <c r="B3941" s="47">
        <v>0.47821759259259261</v>
      </c>
      <c r="C3941" s="45">
        <v>49.826999999999998</v>
      </c>
    </row>
    <row r="3942" spans="1:3" x14ac:dyDescent="0.25">
      <c r="A3942" s="46">
        <v>44118</v>
      </c>
      <c r="B3942" s="47">
        <v>0.47822916666666665</v>
      </c>
      <c r="C3942" s="45">
        <v>49.828000000000003</v>
      </c>
    </row>
    <row r="3943" spans="1:3" x14ac:dyDescent="0.25">
      <c r="A3943" s="46">
        <v>44118</v>
      </c>
      <c r="B3943" s="47">
        <v>0.47824074074074074</v>
      </c>
      <c r="C3943" s="45">
        <v>49.829000000000001</v>
      </c>
    </row>
    <row r="3944" spans="1:3" x14ac:dyDescent="0.25">
      <c r="A3944" s="46">
        <v>44118</v>
      </c>
      <c r="B3944" s="47">
        <v>0.47825231481481478</v>
      </c>
      <c r="C3944" s="45">
        <v>49.83</v>
      </c>
    </row>
    <row r="3945" spans="1:3" x14ac:dyDescent="0.25">
      <c r="A3945" s="46">
        <v>44118</v>
      </c>
      <c r="B3945" s="47">
        <v>0.47826388888888888</v>
      </c>
      <c r="C3945" s="45">
        <v>49.831000000000003</v>
      </c>
    </row>
    <row r="3946" spans="1:3" x14ac:dyDescent="0.25">
      <c r="A3946" s="46">
        <v>44118</v>
      </c>
      <c r="B3946" s="47">
        <v>0.47827546296296292</v>
      </c>
      <c r="C3946" s="45">
        <v>49.831000000000003</v>
      </c>
    </row>
    <row r="3947" spans="1:3" x14ac:dyDescent="0.25">
      <c r="A3947" s="46">
        <v>44118</v>
      </c>
      <c r="B3947" s="47">
        <v>0.47828703703703707</v>
      </c>
      <c r="C3947" s="45">
        <v>49.832000000000001</v>
      </c>
    </row>
    <row r="3948" spans="1:3" x14ac:dyDescent="0.25">
      <c r="A3948" s="46">
        <v>44118</v>
      </c>
      <c r="B3948" s="47">
        <v>0.4782986111111111</v>
      </c>
      <c r="C3948" s="45">
        <v>49.834000000000003</v>
      </c>
    </row>
    <row r="3949" spans="1:3" x14ac:dyDescent="0.25">
      <c r="A3949" s="46">
        <v>44118</v>
      </c>
      <c r="B3949" s="47">
        <v>0.4783101851851852</v>
      </c>
      <c r="C3949" s="45">
        <v>49.835999999999999</v>
      </c>
    </row>
    <row r="3950" spans="1:3" x14ac:dyDescent="0.25">
      <c r="A3950" s="46">
        <v>44118</v>
      </c>
      <c r="B3950" s="47">
        <v>0.47832175925925924</v>
      </c>
      <c r="C3950" s="45">
        <v>49.838000000000001</v>
      </c>
    </row>
    <row r="3951" spans="1:3" x14ac:dyDescent="0.25">
      <c r="A3951" s="46">
        <v>44118</v>
      </c>
      <c r="B3951" s="47">
        <v>0.47833333333333333</v>
      </c>
      <c r="C3951" s="45">
        <v>49.837000000000003</v>
      </c>
    </row>
    <row r="3952" spans="1:3" x14ac:dyDescent="0.25">
      <c r="A3952" s="46">
        <v>44118</v>
      </c>
      <c r="B3952" s="47">
        <v>0.47834490740740737</v>
      </c>
      <c r="C3952" s="45">
        <v>49.837000000000003</v>
      </c>
    </row>
    <row r="3953" spans="1:3" x14ac:dyDescent="0.25">
      <c r="A3953" s="46">
        <v>44118</v>
      </c>
      <c r="B3953" s="47">
        <v>0.47835648148148152</v>
      </c>
      <c r="C3953" s="45">
        <v>49.828000000000003</v>
      </c>
    </row>
    <row r="3954" spans="1:3" x14ac:dyDescent="0.25">
      <c r="A3954" s="46">
        <v>44118</v>
      </c>
      <c r="B3954" s="47">
        <v>0.47836805555555556</v>
      </c>
      <c r="C3954" s="45">
        <v>49.822000000000003</v>
      </c>
    </row>
    <row r="3955" spans="1:3" x14ac:dyDescent="0.25">
      <c r="A3955" s="46">
        <v>44118</v>
      </c>
      <c r="B3955" s="47">
        <v>0.47837962962962965</v>
      </c>
      <c r="C3955" s="45">
        <v>49.814999999999998</v>
      </c>
    </row>
    <row r="3956" spans="1:3" x14ac:dyDescent="0.25">
      <c r="A3956" s="46">
        <v>44118</v>
      </c>
      <c r="B3956" s="47">
        <v>0.47839120370370369</v>
      </c>
      <c r="C3956" s="45">
        <v>49.81</v>
      </c>
    </row>
    <row r="3957" spans="1:3" x14ac:dyDescent="0.25">
      <c r="A3957" s="46">
        <v>44118</v>
      </c>
      <c r="B3957" s="47">
        <v>0.47840277777777779</v>
      </c>
      <c r="C3957" s="45">
        <v>49.808999999999997</v>
      </c>
    </row>
    <row r="3958" spans="1:3" x14ac:dyDescent="0.25">
      <c r="A3958" s="46">
        <v>44118</v>
      </c>
      <c r="B3958" s="47">
        <v>0.47841435185185183</v>
      </c>
      <c r="C3958" s="45">
        <v>49.808</v>
      </c>
    </row>
    <row r="3959" spans="1:3" x14ac:dyDescent="0.25">
      <c r="A3959" s="46">
        <v>44118</v>
      </c>
      <c r="B3959" s="47">
        <v>0.47842592592592598</v>
      </c>
      <c r="C3959" s="45">
        <v>49.807000000000002</v>
      </c>
    </row>
    <row r="3960" spans="1:3" x14ac:dyDescent="0.25">
      <c r="A3960" s="46">
        <v>44118</v>
      </c>
      <c r="B3960" s="47">
        <v>0.47843750000000002</v>
      </c>
      <c r="C3960" s="45">
        <v>49.805</v>
      </c>
    </row>
    <row r="3961" spans="1:3" x14ac:dyDescent="0.25">
      <c r="A3961" s="46">
        <v>44118</v>
      </c>
      <c r="B3961" s="47">
        <v>0.47844907407407405</v>
      </c>
      <c r="C3961" s="45">
        <v>49.804000000000002</v>
      </c>
    </row>
    <row r="3962" spans="1:3" x14ac:dyDescent="0.25">
      <c r="A3962" s="46">
        <v>44118</v>
      </c>
      <c r="B3962" s="47">
        <v>0.47846064814814815</v>
      </c>
      <c r="C3962" s="45">
        <v>49.801000000000002</v>
      </c>
    </row>
    <row r="3963" spans="1:3" x14ac:dyDescent="0.25">
      <c r="A3963" s="46">
        <v>44118</v>
      </c>
      <c r="B3963" s="47">
        <v>0.47847222222222219</v>
      </c>
      <c r="C3963" s="45">
        <v>49.801000000000002</v>
      </c>
    </row>
    <row r="3964" spans="1:3" x14ac:dyDescent="0.25">
      <c r="A3964" s="46">
        <v>44118</v>
      </c>
      <c r="B3964" s="47">
        <v>0.47848379629629628</v>
      </c>
      <c r="C3964" s="45">
        <v>49.798000000000002</v>
      </c>
    </row>
    <row r="3965" spans="1:3" x14ac:dyDescent="0.25">
      <c r="A3965" s="46">
        <v>44118</v>
      </c>
      <c r="B3965" s="47">
        <v>0.47849537037037032</v>
      </c>
      <c r="C3965" s="45">
        <v>49.793999999999997</v>
      </c>
    </row>
    <row r="3966" spans="1:3" x14ac:dyDescent="0.25">
      <c r="A3966" s="46">
        <v>44118</v>
      </c>
      <c r="B3966" s="47">
        <v>0.47850694444444447</v>
      </c>
      <c r="C3966" s="45">
        <v>49.79</v>
      </c>
    </row>
    <row r="3967" spans="1:3" x14ac:dyDescent="0.25">
      <c r="A3967" s="46">
        <v>44118</v>
      </c>
      <c r="B3967" s="47">
        <v>0.47851851851851851</v>
      </c>
      <c r="C3967" s="45">
        <v>49.784999999999997</v>
      </c>
    </row>
    <row r="3968" spans="1:3" x14ac:dyDescent="0.25">
      <c r="A3968" s="46">
        <v>44118</v>
      </c>
      <c r="B3968" s="47">
        <v>0.4785300925925926</v>
      </c>
      <c r="C3968" s="45">
        <v>49.781999999999996</v>
      </c>
    </row>
    <row r="3969" spans="1:3" x14ac:dyDescent="0.25">
      <c r="A3969" s="46">
        <v>44118</v>
      </c>
      <c r="B3969" s="47">
        <v>0.47854166666666664</v>
      </c>
      <c r="C3969" s="45">
        <v>49.777999999999999</v>
      </c>
    </row>
    <row r="3970" spans="1:3" x14ac:dyDescent="0.25">
      <c r="A3970" s="46">
        <v>44118</v>
      </c>
      <c r="B3970" s="47">
        <v>0.47855324074074074</v>
      </c>
      <c r="C3970" s="45">
        <v>49.777000000000001</v>
      </c>
    </row>
    <row r="3971" spans="1:3" x14ac:dyDescent="0.25">
      <c r="A3971" s="46">
        <v>44118</v>
      </c>
      <c r="B3971" s="47">
        <v>0.47856481481481478</v>
      </c>
      <c r="C3971" s="45">
        <v>49.776000000000003</v>
      </c>
    </row>
    <row r="3972" spans="1:3" x14ac:dyDescent="0.25">
      <c r="A3972" s="46">
        <v>44118</v>
      </c>
      <c r="B3972" s="47">
        <v>0.47857638888888893</v>
      </c>
      <c r="C3972" s="45">
        <v>49.776000000000003</v>
      </c>
    </row>
    <row r="3973" spans="1:3" x14ac:dyDescent="0.25">
      <c r="A3973" s="46">
        <v>44118</v>
      </c>
      <c r="B3973" s="47">
        <v>0.47858796296296297</v>
      </c>
      <c r="C3973" s="45">
        <v>49.774999999999999</v>
      </c>
    </row>
    <row r="3974" spans="1:3" x14ac:dyDescent="0.25">
      <c r="A3974" s="46">
        <v>44118</v>
      </c>
      <c r="B3974" s="47">
        <v>0.47859953703703706</v>
      </c>
      <c r="C3974" s="45">
        <v>49.774999999999999</v>
      </c>
    </row>
    <row r="3975" spans="1:3" x14ac:dyDescent="0.25">
      <c r="A3975" s="46">
        <v>44118</v>
      </c>
      <c r="B3975" s="47">
        <v>0.4786111111111111</v>
      </c>
      <c r="C3975" s="45">
        <v>49.774000000000001</v>
      </c>
    </row>
    <row r="3976" spans="1:3" x14ac:dyDescent="0.25">
      <c r="A3976" s="46">
        <v>44118</v>
      </c>
      <c r="B3976" s="47">
        <v>0.47862268518518519</v>
      </c>
      <c r="C3976" s="45">
        <v>49.773000000000003</v>
      </c>
    </row>
    <row r="3977" spans="1:3" x14ac:dyDescent="0.25">
      <c r="A3977" s="46">
        <v>44118</v>
      </c>
      <c r="B3977" s="47">
        <v>0.47863425925925923</v>
      </c>
      <c r="C3977" s="45">
        <v>49.771999999999998</v>
      </c>
    </row>
    <row r="3978" spans="1:3" x14ac:dyDescent="0.25">
      <c r="A3978" s="46">
        <v>44118</v>
      </c>
      <c r="B3978" s="47">
        <v>0.47864583333333338</v>
      </c>
      <c r="C3978" s="45">
        <v>49.771000000000001</v>
      </c>
    </row>
    <row r="3979" spans="1:3" x14ac:dyDescent="0.25">
      <c r="A3979" s="46">
        <v>44118</v>
      </c>
      <c r="B3979" s="47">
        <v>0.47865740740740742</v>
      </c>
      <c r="C3979" s="45">
        <v>49.77</v>
      </c>
    </row>
    <row r="3980" spans="1:3" x14ac:dyDescent="0.25">
      <c r="A3980" s="46">
        <v>44118</v>
      </c>
      <c r="B3980" s="47">
        <v>0.47866898148148151</v>
      </c>
      <c r="C3980" s="45">
        <v>49.768999999999998</v>
      </c>
    </row>
    <row r="3981" spans="1:3" x14ac:dyDescent="0.25">
      <c r="A3981" s="46">
        <v>44118</v>
      </c>
      <c r="B3981" s="47">
        <v>0.47868055555555555</v>
      </c>
      <c r="C3981" s="45">
        <v>49.768999999999998</v>
      </c>
    </row>
    <row r="3982" spans="1:3" x14ac:dyDescent="0.25">
      <c r="A3982" s="46">
        <v>44118</v>
      </c>
      <c r="B3982" s="47">
        <v>0.47869212962962965</v>
      </c>
      <c r="C3982" s="45">
        <v>49.771999999999998</v>
      </c>
    </row>
    <row r="3983" spans="1:3" x14ac:dyDescent="0.25">
      <c r="A3983" s="46">
        <v>44118</v>
      </c>
      <c r="B3983" s="47">
        <v>0.47870370370370369</v>
      </c>
      <c r="C3983" s="45">
        <v>49.771999999999998</v>
      </c>
    </row>
    <row r="3984" spans="1:3" x14ac:dyDescent="0.25">
      <c r="A3984" s="46">
        <v>44118</v>
      </c>
      <c r="B3984" s="47">
        <v>0.47871527777777773</v>
      </c>
      <c r="C3984" s="45">
        <v>49.773000000000003</v>
      </c>
    </row>
    <row r="3985" spans="1:3" x14ac:dyDescent="0.25">
      <c r="A3985" s="46">
        <v>44118</v>
      </c>
      <c r="B3985" s="47">
        <v>0.47872685185185188</v>
      </c>
      <c r="C3985" s="45">
        <v>49.774000000000001</v>
      </c>
    </row>
    <row r="3986" spans="1:3" x14ac:dyDescent="0.25">
      <c r="A3986" s="46">
        <v>44118</v>
      </c>
      <c r="B3986" s="47">
        <v>0.47873842592592591</v>
      </c>
      <c r="C3986" s="45">
        <v>49.774000000000001</v>
      </c>
    </row>
    <row r="3987" spans="1:3" x14ac:dyDescent="0.25">
      <c r="A3987" s="46">
        <v>44118</v>
      </c>
      <c r="B3987" s="47">
        <v>0.47875000000000001</v>
      </c>
      <c r="C3987" s="45">
        <v>49.773000000000003</v>
      </c>
    </row>
    <row r="3988" spans="1:3" x14ac:dyDescent="0.25">
      <c r="A3988" s="46">
        <v>44118</v>
      </c>
      <c r="B3988" s="47">
        <v>0.47876157407407405</v>
      </c>
      <c r="C3988" s="45">
        <v>49.773000000000003</v>
      </c>
    </row>
    <row r="3989" spans="1:3" x14ac:dyDescent="0.25">
      <c r="A3989" s="46">
        <v>44118</v>
      </c>
      <c r="B3989" s="47">
        <v>0.47877314814814814</v>
      </c>
      <c r="C3989" s="45">
        <v>49.774000000000001</v>
      </c>
    </row>
    <row r="3990" spans="1:3" x14ac:dyDescent="0.25">
      <c r="A3990" s="46">
        <v>44118</v>
      </c>
      <c r="B3990" s="47">
        <v>0.47878472222222218</v>
      </c>
      <c r="C3990" s="45">
        <v>49.773000000000003</v>
      </c>
    </row>
    <row r="3991" spans="1:3" x14ac:dyDescent="0.25">
      <c r="A3991" s="46">
        <v>44118</v>
      </c>
      <c r="B3991" s="47">
        <v>0.47879629629629633</v>
      </c>
      <c r="C3991" s="45">
        <v>49.773000000000003</v>
      </c>
    </row>
    <row r="3992" spans="1:3" x14ac:dyDescent="0.25">
      <c r="A3992" s="46">
        <v>44118</v>
      </c>
      <c r="B3992" s="47">
        <v>0.47880787037037037</v>
      </c>
      <c r="C3992" s="45">
        <v>49.773000000000003</v>
      </c>
    </row>
    <row r="3993" spans="1:3" x14ac:dyDescent="0.25">
      <c r="A3993" s="46">
        <v>44118</v>
      </c>
      <c r="B3993" s="47">
        <v>0.47881944444444446</v>
      </c>
      <c r="C3993" s="45">
        <v>49.774999999999999</v>
      </c>
    </row>
    <row r="3994" spans="1:3" x14ac:dyDescent="0.25">
      <c r="A3994" s="46">
        <v>44118</v>
      </c>
      <c r="B3994" s="47">
        <v>0.4788310185185185</v>
      </c>
      <c r="C3994" s="45">
        <v>49.776000000000003</v>
      </c>
    </row>
    <row r="3995" spans="1:3" x14ac:dyDescent="0.25">
      <c r="A3995" s="46">
        <v>44118</v>
      </c>
      <c r="B3995" s="47">
        <v>0.4788425925925926</v>
      </c>
      <c r="C3995" s="45">
        <v>49.779000000000003</v>
      </c>
    </row>
    <row r="3996" spans="1:3" x14ac:dyDescent="0.25">
      <c r="A3996" s="46">
        <v>44118</v>
      </c>
      <c r="B3996" s="47">
        <v>0.47885416666666664</v>
      </c>
      <c r="C3996" s="45">
        <v>49.78</v>
      </c>
    </row>
    <row r="3997" spans="1:3" x14ac:dyDescent="0.25">
      <c r="A3997" s="46">
        <v>44118</v>
      </c>
      <c r="B3997" s="47">
        <v>0.47886574074074079</v>
      </c>
      <c r="C3997" s="45">
        <v>49.780999999999999</v>
      </c>
    </row>
    <row r="3998" spans="1:3" x14ac:dyDescent="0.25">
      <c r="A3998" s="46">
        <v>44118</v>
      </c>
      <c r="B3998" s="47">
        <v>0.47887731481481483</v>
      </c>
      <c r="C3998" s="45">
        <v>49.781999999999996</v>
      </c>
    </row>
    <row r="3999" spans="1:3" x14ac:dyDescent="0.25">
      <c r="A3999" s="46">
        <v>44118</v>
      </c>
      <c r="B3999" s="47">
        <v>0.47888888888888892</v>
      </c>
      <c r="C3999" s="45">
        <v>49.78</v>
      </c>
    </row>
    <row r="4000" spans="1:3" x14ac:dyDescent="0.25">
      <c r="A4000" s="46">
        <v>44118</v>
      </c>
      <c r="B4000" s="47">
        <v>0.47890046296296296</v>
      </c>
      <c r="C4000" s="45">
        <v>49.777000000000001</v>
      </c>
    </row>
    <row r="4001" spans="1:3" x14ac:dyDescent="0.25">
      <c r="A4001" s="46">
        <v>44118</v>
      </c>
      <c r="B4001" s="47">
        <v>0.47891203703703705</v>
      </c>
      <c r="C4001" s="45">
        <v>49.774000000000001</v>
      </c>
    </row>
    <row r="4002" spans="1:3" x14ac:dyDescent="0.25">
      <c r="A4002" s="46">
        <v>44118</v>
      </c>
      <c r="B4002" s="47">
        <v>0.47892361111111109</v>
      </c>
      <c r="C4002" s="45">
        <v>49.773000000000003</v>
      </c>
    </row>
    <row r="4003" spans="1:3" x14ac:dyDescent="0.25">
      <c r="A4003" s="46">
        <v>44118</v>
      </c>
      <c r="B4003" s="47">
        <v>0.47893518518518513</v>
      </c>
      <c r="C4003" s="45">
        <v>49.771999999999998</v>
      </c>
    </row>
    <row r="4004" spans="1:3" x14ac:dyDescent="0.25">
      <c r="A4004" s="46">
        <v>44118</v>
      </c>
      <c r="B4004" s="47">
        <v>0.47894675925925928</v>
      </c>
      <c r="C4004" s="45">
        <v>49.771000000000001</v>
      </c>
    </row>
    <row r="4005" spans="1:3" x14ac:dyDescent="0.25">
      <c r="A4005" s="46">
        <v>44118</v>
      </c>
      <c r="B4005" s="47">
        <v>0.47895833333333332</v>
      </c>
      <c r="C4005" s="45">
        <v>49.77</v>
      </c>
    </row>
    <row r="4006" spans="1:3" x14ac:dyDescent="0.25">
      <c r="A4006" s="46">
        <v>44118</v>
      </c>
      <c r="B4006" s="47">
        <v>0.47896990740740741</v>
      </c>
      <c r="C4006" s="45">
        <v>49.77</v>
      </c>
    </row>
    <row r="4007" spans="1:3" x14ac:dyDescent="0.25">
      <c r="A4007" s="46">
        <v>44118</v>
      </c>
      <c r="B4007" s="47">
        <v>0.47898148148148145</v>
      </c>
      <c r="C4007" s="45">
        <v>49.768999999999998</v>
      </c>
    </row>
    <row r="4008" spans="1:3" x14ac:dyDescent="0.25">
      <c r="A4008" s="46">
        <v>44118</v>
      </c>
      <c r="B4008" s="47">
        <v>0.47899305555555555</v>
      </c>
      <c r="C4008" s="45">
        <v>49.768999999999998</v>
      </c>
    </row>
    <row r="4009" spans="1:3" x14ac:dyDescent="0.25">
      <c r="A4009" s="46">
        <v>44118</v>
      </c>
      <c r="B4009" s="47">
        <v>0.47900462962962959</v>
      </c>
      <c r="C4009" s="45">
        <v>49.765999999999998</v>
      </c>
    </row>
    <row r="4010" spans="1:3" x14ac:dyDescent="0.25">
      <c r="A4010" s="46">
        <v>44118</v>
      </c>
      <c r="B4010" s="47">
        <v>0.47901620370370374</v>
      </c>
      <c r="C4010" s="45">
        <v>49.764000000000003</v>
      </c>
    </row>
    <row r="4011" spans="1:3" x14ac:dyDescent="0.25">
      <c r="A4011" s="46">
        <v>44118</v>
      </c>
      <c r="B4011" s="47">
        <v>0.47902777777777777</v>
      </c>
      <c r="C4011" s="45">
        <v>49.762999999999998</v>
      </c>
    </row>
    <row r="4012" spans="1:3" x14ac:dyDescent="0.25">
      <c r="A4012" s="46">
        <v>44118</v>
      </c>
      <c r="B4012" s="47">
        <v>0.47903935185185187</v>
      </c>
      <c r="C4012" s="45">
        <v>49.762999999999998</v>
      </c>
    </row>
    <row r="4013" spans="1:3" x14ac:dyDescent="0.25">
      <c r="A4013" s="46">
        <v>44118</v>
      </c>
      <c r="B4013" s="47">
        <v>0.47905092592592591</v>
      </c>
      <c r="C4013" s="45">
        <v>49.762999999999998</v>
      </c>
    </row>
    <row r="4014" spans="1:3" x14ac:dyDescent="0.25">
      <c r="A4014" s="46">
        <v>44118</v>
      </c>
      <c r="B4014" s="47">
        <v>0.4790625</v>
      </c>
      <c r="C4014" s="45">
        <v>49.765000000000001</v>
      </c>
    </row>
    <row r="4015" spans="1:3" x14ac:dyDescent="0.25">
      <c r="A4015" s="46">
        <v>44118</v>
      </c>
      <c r="B4015" s="47">
        <v>0.47907407407407404</v>
      </c>
      <c r="C4015" s="45">
        <v>49.764000000000003</v>
      </c>
    </row>
    <row r="4016" spans="1:3" x14ac:dyDescent="0.25">
      <c r="A4016" s="46">
        <v>44118</v>
      </c>
      <c r="B4016" s="47">
        <v>0.47908564814814819</v>
      </c>
      <c r="C4016" s="45">
        <v>49.764000000000003</v>
      </c>
    </row>
    <row r="4017" spans="1:3" x14ac:dyDescent="0.25">
      <c r="A4017" s="46">
        <v>44118</v>
      </c>
      <c r="B4017" s="47">
        <v>0.47909722222222223</v>
      </c>
      <c r="C4017" s="45">
        <v>49.765000000000001</v>
      </c>
    </row>
    <row r="4018" spans="1:3" x14ac:dyDescent="0.25">
      <c r="A4018" s="46">
        <v>44118</v>
      </c>
      <c r="B4018" s="47">
        <v>0.47910879629629632</v>
      </c>
      <c r="C4018" s="45">
        <v>49.765999999999998</v>
      </c>
    </row>
    <row r="4019" spans="1:3" x14ac:dyDescent="0.25">
      <c r="A4019" s="46">
        <v>44118</v>
      </c>
      <c r="B4019" s="47">
        <v>0.47912037037037036</v>
      </c>
      <c r="C4019" s="45">
        <v>49.767000000000003</v>
      </c>
    </row>
    <row r="4020" spans="1:3" x14ac:dyDescent="0.25">
      <c r="A4020" s="46">
        <v>44118</v>
      </c>
      <c r="B4020" s="47">
        <v>0.47913194444444446</v>
      </c>
      <c r="C4020" s="45">
        <v>49.767000000000003</v>
      </c>
    </row>
    <row r="4021" spans="1:3" x14ac:dyDescent="0.25">
      <c r="A4021" s="46">
        <v>44118</v>
      </c>
      <c r="B4021" s="47">
        <v>0.4791435185185185</v>
      </c>
      <c r="C4021" s="45">
        <v>49.768000000000001</v>
      </c>
    </row>
    <row r="4022" spans="1:3" x14ac:dyDescent="0.25">
      <c r="A4022" s="46">
        <v>44118</v>
      </c>
      <c r="B4022" s="47">
        <v>0.47915509259259265</v>
      </c>
      <c r="C4022" s="45">
        <v>49.767000000000003</v>
      </c>
    </row>
    <row r="4023" spans="1:3" x14ac:dyDescent="0.25">
      <c r="A4023" s="46">
        <v>44118</v>
      </c>
      <c r="B4023" s="47">
        <v>0.47916666666666669</v>
      </c>
      <c r="C4023" s="45">
        <v>49.768999999999998</v>
      </c>
    </row>
    <row r="4024" spans="1:3" x14ac:dyDescent="0.25">
      <c r="A4024" s="46">
        <v>44118</v>
      </c>
      <c r="B4024" s="47">
        <v>0.47917824074074072</v>
      </c>
      <c r="C4024" s="45">
        <v>49.767000000000003</v>
      </c>
    </row>
    <row r="4025" spans="1:3" x14ac:dyDescent="0.25">
      <c r="A4025" s="46">
        <v>44118</v>
      </c>
      <c r="B4025" s="47">
        <v>0.47918981481481482</v>
      </c>
      <c r="C4025" s="45">
        <v>49.768000000000001</v>
      </c>
    </row>
    <row r="4026" spans="1:3" x14ac:dyDescent="0.25">
      <c r="A4026" s="46">
        <v>44118</v>
      </c>
      <c r="B4026" s="47">
        <v>0.47920138888888886</v>
      </c>
      <c r="C4026" s="45">
        <v>49.768000000000001</v>
      </c>
    </row>
    <row r="4027" spans="1:3" x14ac:dyDescent="0.25">
      <c r="A4027" s="46">
        <v>44118</v>
      </c>
      <c r="B4027" s="47">
        <v>0.47921296296296295</v>
      </c>
      <c r="C4027" s="45">
        <v>49.767000000000003</v>
      </c>
    </row>
    <row r="4028" spans="1:3" x14ac:dyDescent="0.25">
      <c r="A4028" s="46">
        <v>44118</v>
      </c>
      <c r="B4028" s="47">
        <v>0.47922453703703699</v>
      </c>
      <c r="C4028" s="45">
        <v>49.768000000000001</v>
      </c>
    </row>
    <row r="4029" spans="1:3" x14ac:dyDescent="0.25">
      <c r="A4029" s="46">
        <v>44118</v>
      </c>
      <c r="B4029" s="47">
        <v>0.47923611111111114</v>
      </c>
      <c r="C4029" s="45">
        <v>49.767000000000003</v>
      </c>
    </row>
    <row r="4030" spans="1:3" x14ac:dyDescent="0.25">
      <c r="A4030" s="46">
        <v>44118</v>
      </c>
      <c r="B4030" s="47">
        <v>0.47924768518518518</v>
      </c>
      <c r="C4030" s="45">
        <v>49.77</v>
      </c>
    </row>
    <row r="4031" spans="1:3" x14ac:dyDescent="0.25">
      <c r="A4031" s="46">
        <v>44118</v>
      </c>
      <c r="B4031" s="47">
        <v>0.47925925925925927</v>
      </c>
      <c r="C4031" s="45">
        <v>49.771999999999998</v>
      </c>
    </row>
    <row r="4032" spans="1:3" x14ac:dyDescent="0.25">
      <c r="A4032" s="46">
        <v>44118</v>
      </c>
      <c r="B4032" s="47">
        <v>0.47927083333333331</v>
      </c>
      <c r="C4032" s="45">
        <v>49.777999999999999</v>
      </c>
    </row>
    <row r="4033" spans="1:3" x14ac:dyDescent="0.25">
      <c r="A4033" s="46">
        <v>44118</v>
      </c>
      <c r="B4033" s="47">
        <v>0.47928240740740741</v>
      </c>
      <c r="C4033" s="45">
        <v>49.781999999999996</v>
      </c>
    </row>
    <row r="4034" spans="1:3" x14ac:dyDescent="0.25">
      <c r="A4034" s="46">
        <v>44118</v>
      </c>
      <c r="B4034" s="47">
        <v>0.47929398148148145</v>
      </c>
      <c r="C4034" s="45">
        <v>49.786000000000001</v>
      </c>
    </row>
    <row r="4035" spans="1:3" x14ac:dyDescent="0.25">
      <c r="A4035" s="46">
        <v>44118</v>
      </c>
      <c r="B4035" s="47">
        <v>0.4793055555555556</v>
      </c>
      <c r="C4035" s="45">
        <v>49.787999999999997</v>
      </c>
    </row>
    <row r="4036" spans="1:3" x14ac:dyDescent="0.25">
      <c r="A4036" s="46">
        <v>44118</v>
      </c>
      <c r="B4036" s="47">
        <v>0.47931712962962963</v>
      </c>
      <c r="C4036" s="45">
        <v>49.792000000000002</v>
      </c>
    </row>
    <row r="4037" spans="1:3" x14ac:dyDescent="0.25">
      <c r="A4037" s="46">
        <v>44118</v>
      </c>
      <c r="B4037" s="47">
        <v>0.47932870370370373</v>
      </c>
      <c r="C4037" s="45">
        <v>49.795999999999999</v>
      </c>
    </row>
    <row r="4038" spans="1:3" x14ac:dyDescent="0.25">
      <c r="A4038" s="46">
        <v>44118</v>
      </c>
      <c r="B4038" s="47">
        <v>0.47934027777777777</v>
      </c>
      <c r="C4038" s="45">
        <v>49.802</v>
      </c>
    </row>
    <row r="4039" spans="1:3" x14ac:dyDescent="0.25">
      <c r="A4039" s="46">
        <v>44118</v>
      </c>
      <c r="B4039" s="47">
        <v>0.47935185185185186</v>
      </c>
      <c r="C4039" s="45">
        <v>49.807000000000002</v>
      </c>
    </row>
    <row r="4040" spans="1:3" x14ac:dyDescent="0.25">
      <c r="A4040" s="46">
        <v>44118</v>
      </c>
      <c r="B4040" s="47">
        <v>0.4793634259259259</v>
      </c>
      <c r="C4040" s="45">
        <v>49.813000000000002</v>
      </c>
    </row>
    <row r="4041" spans="1:3" x14ac:dyDescent="0.25">
      <c r="A4041" s="46">
        <v>44118</v>
      </c>
      <c r="B4041" s="47">
        <v>0.47937500000000005</v>
      </c>
      <c r="C4041" s="45">
        <v>49.814999999999998</v>
      </c>
    </row>
    <row r="4042" spans="1:3" x14ac:dyDescent="0.25">
      <c r="A4042" s="46">
        <v>44118</v>
      </c>
      <c r="B4042" s="47">
        <v>0.47938657407407409</v>
      </c>
      <c r="C4042" s="45">
        <v>49.816000000000003</v>
      </c>
    </row>
    <row r="4043" spans="1:3" x14ac:dyDescent="0.25">
      <c r="A4043" s="46">
        <v>44118</v>
      </c>
      <c r="B4043" s="47">
        <v>0.47939814814814818</v>
      </c>
      <c r="C4043" s="45">
        <v>49.817</v>
      </c>
    </row>
    <row r="4044" spans="1:3" x14ac:dyDescent="0.25">
      <c r="A4044" s="46">
        <v>44118</v>
      </c>
      <c r="B4044" s="47">
        <v>0.47940972222222222</v>
      </c>
      <c r="C4044" s="45">
        <v>49.817</v>
      </c>
    </row>
    <row r="4045" spans="1:3" x14ac:dyDescent="0.25">
      <c r="A4045" s="46">
        <v>44118</v>
      </c>
      <c r="B4045" s="47">
        <v>0.47942129629629626</v>
      </c>
      <c r="C4045" s="45">
        <v>49.817999999999998</v>
      </c>
    </row>
    <row r="4046" spans="1:3" x14ac:dyDescent="0.25">
      <c r="A4046" s="46">
        <v>44118</v>
      </c>
      <c r="B4046" s="47">
        <v>0.47943287037037036</v>
      </c>
      <c r="C4046" s="45">
        <v>49.817999999999998</v>
      </c>
    </row>
    <row r="4047" spans="1:3" x14ac:dyDescent="0.25">
      <c r="A4047" s="46">
        <v>44118</v>
      </c>
      <c r="B4047" s="47">
        <v>0.4794444444444444</v>
      </c>
      <c r="C4047" s="45">
        <v>49.819000000000003</v>
      </c>
    </row>
    <row r="4048" spans="1:3" x14ac:dyDescent="0.25">
      <c r="A4048" s="46">
        <v>44118</v>
      </c>
      <c r="B4048" s="47">
        <v>0.47945601851851855</v>
      </c>
      <c r="C4048" s="45">
        <v>49.819000000000003</v>
      </c>
    </row>
    <row r="4049" spans="1:3" x14ac:dyDescent="0.25">
      <c r="A4049" s="46">
        <v>44118</v>
      </c>
      <c r="B4049" s="47">
        <v>0.47946759259259258</v>
      </c>
      <c r="C4049" s="45">
        <v>49.82</v>
      </c>
    </row>
    <row r="4050" spans="1:3" x14ac:dyDescent="0.25">
      <c r="A4050" s="46">
        <v>44118</v>
      </c>
      <c r="B4050" s="47">
        <v>0.47947916666666668</v>
      </c>
      <c r="C4050" s="45">
        <v>49.820999999999998</v>
      </c>
    </row>
    <row r="4051" spans="1:3" x14ac:dyDescent="0.25">
      <c r="A4051" s="46">
        <v>44118</v>
      </c>
      <c r="B4051" s="47">
        <v>0.47949074074074072</v>
      </c>
      <c r="C4051" s="45">
        <v>49.820999999999998</v>
      </c>
    </row>
    <row r="4052" spans="1:3" x14ac:dyDescent="0.25">
      <c r="A4052" s="46">
        <v>44118</v>
      </c>
      <c r="B4052" s="47">
        <v>0.47950231481481481</v>
      </c>
      <c r="C4052" s="45">
        <v>49.823</v>
      </c>
    </row>
    <row r="4053" spans="1:3" x14ac:dyDescent="0.25">
      <c r="A4053" s="46">
        <v>44118</v>
      </c>
      <c r="B4053" s="47">
        <v>0.47951388888888885</v>
      </c>
      <c r="C4053" s="45">
        <v>49.823999999999998</v>
      </c>
    </row>
    <row r="4054" spans="1:3" x14ac:dyDescent="0.25">
      <c r="A4054" s="46">
        <v>44118</v>
      </c>
      <c r="B4054" s="47">
        <v>0.479525462962963</v>
      </c>
      <c r="C4054" s="45">
        <v>49.828000000000003</v>
      </c>
    </row>
    <row r="4055" spans="1:3" x14ac:dyDescent="0.25">
      <c r="A4055" s="46">
        <v>44118</v>
      </c>
      <c r="B4055" s="47">
        <v>0.47953703703703704</v>
      </c>
      <c r="C4055" s="45">
        <v>49.828000000000003</v>
      </c>
    </row>
    <row r="4056" spans="1:3" x14ac:dyDescent="0.25">
      <c r="A4056" s="46">
        <v>44118</v>
      </c>
      <c r="B4056" s="47">
        <v>0.47954861111111113</v>
      </c>
      <c r="C4056" s="45">
        <v>49.83</v>
      </c>
    </row>
    <row r="4057" spans="1:3" x14ac:dyDescent="0.25">
      <c r="A4057" s="46">
        <v>44118</v>
      </c>
      <c r="B4057" s="47">
        <v>0.47956018518518517</v>
      </c>
      <c r="C4057" s="45">
        <v>49.831000000000003</v>
      </c>
    </row>
    <row r="4058" spans="1:3" x14ac:dyDescent="0.25">
      <c r="A4058" s="46">
        <v>44118</v>
      </c>
      <c r="B4058" s="47">
        <v>0.47957175925925927</v>
      </c>
      <c r="C4058" s="45">
        <v>49.832000000000001</v>
      </c>
    </row>
    <row r="4059" spans="1:3" x14ac:dyDescent="0.25">
      <c r="A4059" s="46">
        <v>44118</v>
      </c>
      <c r="B4059" s="47">
        <v>0.47958333333333331</v>
      </c>
      <c r="C4059" s="45">
        <v>49.832999999999998</v>
      </c>
    </row>
    <row r="4060" spans="1:3" x14ac:dyDescent="0.25">
      <c r="A4060" s="46">
        <v>44118</v>
      </c>
      <c r="B4060" s="47">
        <v>0.47959490740740746</v>
      </c>
      <c r="C4060" s="45">
        <v>49.835000000000001</v>
      </c>
    </row>
    <row r="4061" spans="1:3" x14ac:dyDescent="0.25">
      <c r="A4061" s="46">
        <v>44118</v>
      </c>
      <c r="B4061" s="47">
        <v>0.47960648148148149</v>
      </c>
      <c r="C4061" s="45">
        <v>49.835000000000001</v>
      </c>
    </row>
    <row r="4062" spans="1:3" x14ac:dyDescent="0.25">
      <c r="A4062" s="46">
        <v>44118</v>
      </c>
      <c r="B4062" s="47">
        <v>0.47961805555555559</v>
      </c>
      <c r="C4062" s="45">
        <v>49.837000000000003</v>
      </c>
    </row>
    <row r="4063" spans="1:3" x14ac:dyDescent="0.25">
      <c r="A4063" s="46">
        <v>44118</v>
      </c>
      <c r="B4063" s="47">
        <v>0.47962962962962963</v>
      </c>
      <c r="C4063" s="45">
        <v>49.835999999999999</v>
      </c>
    </row>
    <row r="4064" spans="1:3" x14ac:dyDescent="0.25">
      <c r="A4064" s="46">
        <v>44118</v>
      </c>
      <c r="B4064" s="47">
        <v>0.47964120370370367</v>
      </c>
      <c r="C4064" s="45">
        <v>49.837000000000003</v>
      </c>
    </row>
    <row r="4065" spans="1:3" x14ac:dyDescent="0.25">
      <c r="A4065" s="46">
        <v>44118</v>
      </c>
      <c r="B4065" s="47">
        <v>0.47965277777777776</v>
      </c>
      <c r="C4065" s="45">
        <v>49.837000000000003</v>
      </c>
    </row>
    <row r="4066" spans="1:3" x14ac:dyDescent="0.25">
      <c r="A4066" s="46">
        <v>44118</v>
      </c>
      <c r="B4066" s="47">
        <v>0.4796643518518518</v>
      </c>
      <c r="C4066" s="45">
        <v>49.837000000000003</v>
      </c>
    </row>
    <row r="4067" spans="1:3" x14ac:dyDescent="0.25">
      <c r="A4067" s="46">
        <v>44118</v>
      </c>
      <c r="B4067" s="47">
        <v>0.47967592592592595</v>
      </c>
      <c r="C4067" s="45">
        <v>49.837000000000003</v>
      </c>
    </row>
    <row r="4068" spans="1:3" x14ac:dyDescent="0.25">
      <c r="A4068" s="46">
        <v>44118</v>
      </c>
      <c r="B4068" s="47">
        <v>0.47968749999999999</v>
      </c>
      <c r="C4068" s="45">
        <v>49.837000000000003</v>
      </c>
    </row>
    <row r="4069" spans="1:3" x14ac:dyDescent="0.25">
      <c r="A4069" s="46">
        <v>44118</v>
      </c>
      <c r="B4069" s="47">
        <v>0.47969907407407408</v>
      </c>
      <c r="C4069" s="45">
        <v>49.84</v>
      </c>
    </row>
    <row r="4070" spans="1:3" x14ac:dyDescent="0.25">
      <c r="A4070" s="46">
        <v>44118</v>
      </c>
      <c r="B4070" s="47">
        <v>0.47971064814814812</v>
      </c>
      <c r="C4070" s="45">
        <v>49.841999999999999</v>
      </c>
    </row>
    <row r="4071" spans="1:3" x14ac:dyDescent="0.25">
      <c r="A4071" s="46">
        <v>44118</v>
      </c>
      <c r="B4071" s="47">
        <v>0.47972222222222222</v>
      </c>
      <c r="C4071" s="45">
        <v>49.844999999999999</v>
      </c>
    </row>
    <row r="4072" spans="1:3" x14ac:dyDescent="0.25">
      <c r="A4072" s="46">
        <v>44118</v>
      </c>
      <c r="B4072" s="47">
        <v>0.47973379629629626</v>
      </c>
      <c r="C4072" s="45">
        <v>49.85</v>
      </c>
    </row>
    <row r="4073" spans="1:3" x14ac:dyDescent="0.25">
      <c r="A4073" s="46">
        <v>44118</v>
      </c>
      <c r="B4073" s="47">
        <v>0.47974537037037041</v>
      </c>
      <c r="C4073" s="45">
        <v>49.851999999999997</v>
      </c>
    </row>
    <row r="4074" spans="1:3" x14ac:dyDescent="0.25">
      <c r="A4074" s="46">
        <v>44118</v>
      </c>
      <c r="B4074" s="47">
        <v>0.47975694444444444</v>
      </c>
      <c r="C4074" s="45">
        <v>49.854999999999997</v>
      </c>
    </row>
    <row r="4075" spans="1:3" x14ac:dyDescent="0.25">
      <c r="A4075" s="46">
        <v>44118</v>
      </c>
      <c r="B4075" s="47">
        <v>0.47976851851851854</v>
      </c>
      <c r="C4075" s="45">
        <v>49.854999999999997</v>
      </c>
    </row>
    <row r="4076" spans="1:3" x14ac:dyDescent="0.25">
      <c r="A4076" s="46">
        <v>44118</v>
      </c>
      <c r="B4076" s="47">
        <v>0.47978009259259258</v>
      </c>
      <c r="C4076" s="45">
        <v>49.856999999999999</v>
      </c>
    </row>
    <row r="4077" spans="1:3" x14ac:dyDescent="0.25">
      <c r="A4077" s="46">
        <v>44118</v>
      </c>
      <c r="B4077" s="47">
        <v>0.47979166666666667</v>
      </c>
      <c r="C4077" s="45">
        <v>49.854999999999997</v>
      </c>
    </row>
    <row r="4078" spans="1:3" x14ac:dyDescent="0.25">
      <c r="A4078" s="46">
        <v>44118</v>
      </c>
      <c r="B4078" s="47">
        <v>0.47980324074074071</v>
      </c>
      <c r="C4078" s="45">
        <v>49.856999999999999</v>
      </c>
    </row>
    <row r="4079" spans="1:3" x14ac:dyDescent="0.25">
      <c r="A4079" s="46">
        <v>44118</v>
      </c>
      <c r="B4079" s="47">
        <v>0.47981481481481486</v>
      </c>
      <c r="C4079" s="45">
        <v>49.856999999999999</v>
      </c>
    </row>
    <row r="4080" spans="1:3" x14ac:dyDescent="0.25">
      <c r="A4080" s="46">
        <v>44118</v>
      </c>
      <c r="B4080" s="47">
        <v>0.4798263888888889</v>
      </c>
      <c r="C4080" s="45">
        <v>49.856999999999999</v>
      </c>
    </row>
    <row r="4081" spans="1:3" x14ac:dyDescent="0.25">
      <c r="A4081" s="46">
        <v>44118</v>
      </c>
      <c r="B4081" s="47">
        <v>0.47983796296296299</v>
      </c>
      <c r="C4081" s="45">
        <v>49.856999999999999</v>
      </c>
    </row>
    <row r="4082" spans="1:3" x14ac:dyDescent="0.25">
      <c r="A4082" s="46">
        <v>44118</v>
      </c>
      <c r="B4082" s="47">
        <v>0.47984953703703703</v>
      </c>
      <c r="C4082" s="45">
        <v>49.856000000000002</v>
      </c>
    </row>
    <row r="4083" spans="1:3" x14ac:dyDescent="0.25">
      <c r="A4083" s="46">
        <v>44118</v>
      </c>
      <c r="B4083" s="47">
        <v>0.47986111111111113</v>
      </c>
      <c r="C4083" s="45">
        <v>49.856000000000002</v>
      </c>
    </row>
    <row r="4084" spans="1:3" x14ac:dyDescent="0.25">
      <c r="A4084" s="46">
        <v>44118</v>
      </c>
      <c r="B4084" s="47">
        <v>0.47987268518518517</v>
      </c>
      <c r="C4084" s="45">
        <v>49.853999999999999</v>
      </c>
    </row>
    <row r="4085" spans="1:3" x14ac:dyDescent="0.25">
      <c r="A4085" s="46">
        <v>44118</v>
      </c>
      <c r="B4085" s="47">
        <v>0.47988425925925932</v>
      </c>
      <c r="C4085" s="45">
        <v>49.854999999999997</v>
      </c>
    </row>
    <row r="4086" spans="1:3" x14ac:dyDescent="0.25">
      <c r="A4086" s="46">
        <v>44118</v>
      </c>
      <c r="B4086" s="47">
        <v>0.47989583333333335</v>
      </c>
      <c r="C4086" s="45">
        <v>49.856000000000002</v>
      </c>
    </row>
    <row r="4087" spans="1:3" x14ac:dyDescent="0.25">
      <c r="A4087" s="46">
        <v>44118</v>
      </c>
      <c r="B4087" s="47">
        <v>0.47990740740740739</v>
      </c>
      <c r="C4087" s="45">
        <v>49.857999999999997</v>
      </c>
    </row>
    <row r="4088" spans="1:3" x14ac:dyDescent="0.25">
      <c r="A4088" s="46">
        <v>44118</v>
      </c>
      <c r="B4088" s="47">
        <v>0.47991898148148149</v>
      </c>
      <c r="C4088" s="45">
        <v>49.859000000000002</v>
      </c>
    </row>
    <row r="4089" spans="1:3" x14ac:dyDescent="0.25">
      <c r="A4089" s="46">
        <v>44118</v>
      </c>
      <c r="B4089" s="47">
        <v>0.47993055555555553</v>
      </c>
      <c r="C4089" s="45">
        <v>49.860999999999997</v>
      </c>
    </row>
    <row r="4090" spans="1:3" x14ac:dyDescent="0.25">
      <c r="A4090" s="46">
        <v>44118</v>
      </c>
      <c r="B4090" s="47">
        <v>0.47994212962962962</v>
      </c>
      <c r="C4090" s="45">
        <v>49.860999999999997</v>
      </c>
    </row>
    <row r="4091" spans="1:3" x14ac:dyDescent="0.25">
      <c r="A4091" s="46">
        <v>44118</v>
      </c>
      <c r="B4091" s="47">
        <v>0.47995370370370366</v>
      </c>
      <c r="C4091" s="45">
        <v>49.863</v>
      </c>
    </row>
    <row r="4092" spans="1:3" x14ac:dyDescent="0.25">
      <c r="A4092" s="46">
        <v>44118</v>
      </c>
      <c r="B4092" s="47">
        <v>0.47996527777777781</v>
      </c>
      <c r="C4092" s="45">
        <v>49.865000000000002</v>
      </c>
    </row>
    <row r="4093" spans="1:3" x14ac:dyDescent="0.25">
      <c r="A4093" s="46">
        <v>44118</v>
      </c>
      <c r="B4093" s="47">
        <v>0.47997685185185185</v>
      </c>
      <c r="C4093" s="45">
        <v>49.869</v>
      </c>
    </row>
    <row r="4094" spans="1:3" x14ac:dyDescent="0.25">
      <c r="A4094" s="46">
        <v>44118</v>
      </c>
      <c r="B4094" s="47">
        <v>0.47998842592592594</v>
      </c>
      <c r="C4094" s="45">
        <v>49.872</v>
      </c>
    </row>
    <row r="4095" spans="1:3" x14ac:dyDescent="0.25">
      <c r="A4095" s="46">
        <v>44118</v>
      </c>
      <c r="B4095" s="47">
        <v>0.48</v>
      </c>
      <c r="C4095" s="45">
        <v>49.874000000000002</v>
      </c>
    </row>
    <row r="4096" spans="1:3" x14ac:dyDescent="0.25">
      <c r="A4096" s="46">
        <v>44118</v>
      </c>
      <c r="B4096" s="47">
        <v>0.48001157407407408</v>
      </c>
      <c r="C4096" s="45">
        <v>49.877000000000002</v>
      </c>
    </row>
    <row r="4097" spans="1:3" x14ac:dyDescent="0.25">
      <c r="A4097" s="46">
        <v>44118</v>
      </c>
      <c r="B4097" s="47">
        <v>0.48002314814814812</v>
      </c>
      <c r="C4097" s="45">
        <v>49.88</v>
      </c>
    </row>
    <row r="4098" spans="1:3" x14ac:dyDescent="0.25">
      <c r="A4098" s="46">
        <v>44118</v>
      </c>
      <c r="B4098" s="47">
        <v>0.48003472222222227</v>
      </c>
      <c r="C4098" s="45">
        <v>49.881</v>
      </c>
    </row>
    <row r="4099" spans="1:3" x14ac:dyDescent="0.25">
      <c r="A4099" s="46">
        <v>44118</v>
      </c>
      <c r="B4099" s="47">
        <v>0.4800462962962963</v>
      </c>
      <c r="C4099" s="45">
        <v>49.883000000000003</v>
      </c>
    </row>
    <row r="4100" spans="1:3" x14ac:dyDescent="0.25">
      <c r="A4100" s="46">
        <v>44118</v>
      </c>
      <c r="B4100" s="47">
        <v>0.4800578703703704</v>
      </c>
      <c r="C4100" s="45">
        <v>49.881999999999998</v>
      </c>
    </row>
    <row r="4101" spans="1:3" x14ac:dyDescent="0.25">
      <c r="A4101" s="46">
        <v>44118</v>
      </c>
      <c r="B4101" s="47">
        <v>0.48006944444444444</v>
      </c>
      <c r="C4101" s="45">
        <v>49.883000000000003</v>
      </c>
    </row>
    <row r="4102" spans="1:3" x14ac:dyDescent="0.25">
      <c r="A4102" s="46">
        <v>44118</v>
      </c>
      <c r="B4102" s="47">
        <v>0.48008101851851853</v>
      </c>
      <c r="C4102" s="45">
        <v>49.881999999999998</v>
      </c>
    </row>
    <row r="4103" spans="1:3" x14ac:dyDescent="0.25">
      <c r="A4103" s="46">
        <v>44118</v>
      </c>
      <c r="B4103" s="47">
        <v>0.48009259259259257</v>
      </c>
      <c r="C4103" s="45">
        <v>49.881</v>
      </c>
    </row>
    <row r="4104" spans="1:3" x14ac:dyDescent="0.25">
      <c r="A4104" s="46">
        <v>44118</v>
      </c>
      <c r="B4104" s="47">
        <v>0.48010416666666672</v>
      </c>
      <c r="C4104" s="45">
        <v>49.878999999999998</v>
      </c>
    </row>
    <row r="4105" spans="1:3" x14ac:dyDescent="0.25">
      <c r="A4105" s="46">
        <v>44118</v>
      </c>
      <c r="B4105" s="47">
        <v>0.48011574074074076</v>
      </c>
      <c r="C4105" s="45">
        <v>49.878999999999998</v>
      </c>
    </row>
    <row r="4106" spans="1:3" x14ac:dyDescent="0.25">
      <c r="A4106" s="46">
        <v>44118</v>
      </c>
      <c r="B4106" s="47">
        <v>0.4801273148148148</v>
      </c>
      <c r="C4106" s="45">
        <v>49.878</v>
      </c>
    </row>
    <row r="4107" spans="1:3" x14ac:dyDescent="0.25">
      <c r="A4107" s="46">
        <v>44118</v>
      </c>
      <c r="B4107" s="47">
        <v>0.48013888888888889</v>
      </c>
      <c r="C4107" s="45">
        <v>49.878999999999998</v>
      </c>
    </row>
    <row r="4108" spans="1:3" x14ac:dyDescent="0.25">
      <c r="A4108" s="46">
        <v>44118</v>
      </c>
      <c r="B4108" s="47">
        <v>0.48015046296296293</v>
      </c>
      <c r="C4108" s="45">
        <v>49.878</v>
      </c>
    </row>
    <row r="4109" spans="1:3" x14ac:dyDescent="0.25">
      <c r="A4109" s="46">
        <v>44118</v>
      </c>
      <c r="B4109" s="47">
        <v>0.48016203703703703</v>
      </c>
      <c r="C4109" s="45">
        <v>49.878</v>
      </c>
    </row>
    <row r="4110" spans="1:3" x14ac:dyDescent="0.25">
      <c r="A4110" s="46">
        <v>44118</v>
      </c>
      <c r="B4110" s="47">
        <v>0.48017361111111106</v>
      </c>
      <c r="C4110" s="45">
        <v>49.878</v>
      </c>
    </row>
    <row r="4111" spans="1:3" x14ac:dyDescent="0.25">
      <c r="A4111" s="46">
        <v>44118</v>
      </c>
      <c r="B4111" s="47">
        <v>0.48018518518518521</v>
      </c>
      <c r="C4111" s="45">
        <v>49.875999999999998</v>
      </c>
    </row>
    <row r="4112" spans="1:3" x14ac:dyDescent="0.25">
      <c r="A4112" s="46">
        <v>44118</v>
      </c>
      <c r="B4112" s="47">
        <v>0.48019675925925925</v>
      </c>
      <c r="C4112" s="45">
        <v>49.875999999999998</v>
      </c>
    </row>
    <row r="4113" spans="1:3" x14ac:dyDescent="0.25">
      <c r="A4113" s="46">
        <v>44118</v>
      </c>
      <c r="B4113" s="47">
        <v>0.48020833333333335</v>
      </c>
      <c r="C4113" s="45">
        <v>49.875</v>
      </c>
    </row>
    <row r="4114" spans="1:3" x14ac:dyDescent="0.25">
      <c r="A4114" s="46">
        <v>44118</v>
      </c>
      <c r="B4114" s="47">
        <v>0.48021990740740739</v>
      </c>
      <c r="C4114" s="45">
        <v>49.875</v>
      </c>
    </row>
    <row r="4115" spans="1:3" x14ac:dyDescent="0.25">
      <c r="A4115" s="46">
        <v>44118</v>
      </c>
      <c r="B4115" s="47">
        <v>0.48023148148148148</v>
      </c>
      <c r="C4115" s="45">
        <v>49.874000000000002</v>
      </c>
    </row>
    <row r="4116" spans="1:3" x14ac:dyDescent="0.25">
      <c r="A4116" s="46">
        <v>44118</v>
      </c>
      <c r="B4116" s="47">
        <v>0.48024305555555552</v>
      </c>
      <c r="C4116" s="45">
        <v>49.872999999999998</v>
      </c>
    </row>
    <row r="4117" spans="1:3" x14ac:dyDescent="0.25">
      <c r="A4117" s="46">
        <v>44118</v>
      </c>
      <c r="B4117" s="47">
        <v>0.48025462962962967</v>
      </c>
      <c r="C4117" s="45">
        <v>49.87</v>
      </c>
    </row>
    <row r="4118" spans="1:3" x14ac:dyDescent="0.25">
      <c r="A4118" s="46">
        <v>44118</v>
      </c>
      <c r="B4118" s="47">
        <v>0.48026620370370371</v>
      </c>
      <c r="C4118" s="45">
        <v>49.871000000000002</v>
      </c>
    </row>
    <row r="4119" spans="1:3" x14ac:dyDescent="0.25">
      <c r="A4119" s="46">
        <v>44118</v>
      </c>
      <c r="B4119" s="47">
        <v>0.4802777777777778</v>
      </c>
      <c r="C4119" s="45">
        <v>49.872</v>
      </c>
    </row>
    <row r="4120" spans="1:3" x14ac:dyDescent="0.25">
      <c r="A4120" s="46">
        <v>44118</v>
      </c>
      <c r="B4120" s="47">
        <v>0.48028935185185184</v>
      </c>
      <c r="C4120" s="45">
        <v>49.872999999999998</v>
      </c>
    </row>
    <row r="4121" spans="1:3" x14ac:dyDescent="0.25">
      <c r="A4121" s="46">
        <v>44118</v>
      </c>
      <c r="B4121" s="47">
        <v>0.48030092592592594</v>
      </c>
      <c r="C4121" s="45">
        <v>49.872</v>
      </c>
    </row>
    <row r="4122" spans="1:3" x14ac:dyDescent="0.25">
      <c r="A4122" s="46">
        <v>44118</v>
      </c>
      <c r="B4122" s="47">
        <v>0.48031249999999998</v>
      </c>
      <c r="C4122" s="45">
        <v>49.871000000000002</v>
      </c>
    </row>
    <row r="4123" spans="1:3" x14ac:dyDescent="0.25">
      <c r="A4123" s="46">
        <v>44118</v>
      </c>
      <c r="B4123" s="47">
        <v>0.48032407407407413</v>
      </c>
      <c r="C4123" s="45">
        <v>49.872999999999998</v>
      </c>
    </row>
    <row r="4124" spans="1:3" x14ac:dyDescent="0.25">
      <c r="A4124" s="46">
        <v>44118</v>
      </c>
      <c r="B4124" s="47">
        <v>0.48033564814814816</v>
      </c>
      <c r="C4124" s="45">
        <v>49.874000000000002</v>
      </c>
    </row>
    <row r="4125" spans="1:3" x14ac:dyDescent="0.25">
      <c r="A4125" s="46">
        <v>44118</v>
      </c>
      <c r="B4125" s="47">
        <v>0.4803472222222222</v>
      </c>
      <c r="C4125" s="45">
        <v>49.875999999999998</v>
      </c>
    </row>
    <row r="4126" spans="1:3" x14ac:dyDescent="0.25">
      <c r="A4126" s="46">
        <v>44118</v>
      </c>
      <c r="B4126" s="47">
        <v>0.4803587962962963</v>
      </c>
      <c r="C4126" s="45">
        <v>49.878999999999998</v>
      </c>
    </row>
    <row r="4127" spans="1:3" x14ac:dyDescent="0.25">
      <c r="A4127" s="46">
        <v>44118</v>
      </c>
      <c r="B4127" s="47">
        <v>0.48037037037037034</v>
      </c>
      <c r="C4127" s="45">
        <v>49.881999999999998</v>
      </c>
    </row>
    <row r="4128" spans="1:3" x14ac:dyDescent="0.25">
      <c r="A4128" s="46">
        <v>44118</v>
      </c>
      <c r="B4128" s="47">
        <v>0.48038194444444443</v>
      </c>
      <c r="C4128" s="45">
        <v>49.883000000000003</v>
      </c>
    </row>
    <row r="4129" spans="1:3" x14ac:dyDescent="0.25">
      <c r="A4129" s="46">
        <v>44118</v>
      </c>
      <c r="B4129" s="47">
        <v>0.48039351851851847</v>
      </c>
      <c r="C4129" s="45">
        <v>49.884999999999998</v>
      </c>
    </row>
    <row r="4130" spans="1:3" x14ac:dyDescent="0.25">
      <c r="A4130" s="46">
        <v>44118</v>
      </c>
      <c r="B4130" s="47">
        <v>0.48040509259259262</v>
      </c>
      <c r="C4130" s="45">
        <v>49.886000000000003</v>
      </c>
    </row>
    <row r="4131" spans="1:3" x14ac:dyDescent="0.25">
      <c r="A4131" s="46">
        <v>44118</v>
      </c>
      <c r="B4131" s="47">
        <v>0.48041666666666666</v>
      </c>
      <c r="C4131" s="45">
        <v>49.887</v>
      </c>
    </row>
    <row r="4132" spans="1:3" x14ac:dyDescent="0.25">
      <c r="A4132" s="46">
        <v>44118</v>
      </c>
      <c r="B4132" s="47">
        <v>0.48042824074074075</v>
      </c>
      <c r="C4132" s="45">
        <v>49.89</v>
      </c>
    </row>
    <row r="4133" spans="1:3" x14ac:dyDescent="0.25">
      <c r="A4133" s="46">
        <v>44118</v>
      </c>
      <c r="B4133" s="47">
        <v>0.48043981481481479</v>
      </c>
      <c r="C4133" s="45">
        <v>49.890999999999998</v>
      </c>
    </row>
    <row r="4134" spans="1:3" x14ac:dyDescent="0.25">
      <c r="A4134" s="46">
        <v>44118</v>
      </c>
      <c r="B4134" s="47">
        <v>0.48045138888888889</v>
      </c>
      <c r="C4134" s="45">
        <v>49.89</v>
      </c>
    </row>
    <row r="4135" spans="1:3" x14ac:dyDescent="0.25">
      <c r="A4135" s="46">
        <v>44118</v>
      </c>
      <c r="B4135" s="47">
        <v>0.48046296296296293</v>
      </c>
      <c r="C4135" s="45">
        <v>49.89</v>
      </c>
    </row>
    <row r="4136" spans="1:3" x14ac:dyDescent="0.25">
      <c r="A4136" s="46">
        <v>44118</v>
      </c>
      <c r="B4136" s="47">
        <v>0.48047453703703707</v>
      </c>
      <c r="C4136" s="45">
        <v>49.890999999999998</v>
      </c>
    </row>
    <row r="4137" spans="1:3" x14ac:dyDescent="0.25">
      <c r="A4137" s="46">
        <v>44118</v>
      </c>
      <c r="B4137" s="47">
        <v>0.48048611111111111</v>
      </c>
      <c r="C4137" s="45">
        <v>49.890999999999998</v>
      </c>
    </row>
    <row r="4138" spans="1:3" x14ac:dyDescent="0.25">
      <c r="A4138" s="46">
        <v>44118</v>
      </c>
      <c r="B4138" s="47">
        <v>0.48049768518518521</v>
      </c>
      <c r="C4138" s="45">
        <v>49.890999999999998</v>
      </c>
    </row>
    <row r="4139" spans="1:3" x14ac:dyDescent="0.25">
      <c r="A4139" s="46">
        <v>44118</v>
      </c>
      <c r="B4139" s="47">
        <v>0.48050925925925925</v>
      </c>
      <c r="C4139" s="45">
        <v>49.89</v>
      </c>
    </row>
    <row r="4140" spans="1:3" x14ac:dyDescent="0.25">
      <c r="A4140" s="46">
        <v>44118</v>
      </c>
      <c r="B4140" s="47">
        <v>0.48052083333333334</v>
      </c>
      <c r="C4140" s="45">
        <v>49.89</v>
      </c>
    </row>
    <row r="4141" spans="1:3" x14ac:dyDescent="0.25">
      <c r="A4141" s="46">
        <v>44118</v>
      </c>
      <c r="B4141" s="47">
        <v>0.48053240740740738</v>
      </c>
      <c r="C4141" s="45">
        <v>49.889000000000003</v>
      </c>
    </row>
    <row r="4142" spans="1:3" x14ac:dyDescent="0.25">
      <c r="A4142" s="46">
        <v>44118</v>
      </c>
      <c r="B4142" s="47">
        <v>0.48054398148148153</v>
      </c>
      <c r="C4142" s="45">
        <v>49.89</v>
      </c>
    </row>
    <row r="4143" spans="1:3" x14ac:dyDescent="0.25">
      <c r="A4143" s="46">
        <v>44118</v>
      </c>
      <c r="B4143" s="47">
        <v>0.48055555555555557</v>
      </c>
      <c r="C4143" s="45">
        <v>49.89</v>
      </c>
    </row>
    <row r="4144" spans="1:3" x14ac:dyDescent="0.25">
      <c r="A4144" s="46">
        <v>44118</v>
      </c>
      <c r="B4144" s="47">
        <v>0.48056712962962966</v>
      </c>
      <c r="C4144" s="45">
        <v>49.889000000000003</v>
      </c>
    </row>
    <row r="4145" spans="1:3" x14ac:dyDescent="0.25">
      <c r="A4145" s="46">
        <v>44118</v>
      </c>
      <c r="B4145" s="47">
        <v>0.4805787037037037</v>
      </c>
      <c r="C4145" s="45">
        <v>49.887999999999998</v>
      </c>
    </row>
    <row r="4146" spans="1:3" x14ac:dyDescent="0.25">
      <c r="A4146" s="46">
        <v>44118</v>
      </c>
      <c r="B4146" s="47">
        <v>0.48059027777777774</v>
      </c>
      <c r="C4146" s="45">
        <v>49.887</v>
      </c>
    </row>
    <row r="4147" spans="1:3" x14ac:dyDescent="0.25">
      <c r="A4147" s="46">
        <v>44118</v>
      </c>
      <c r="B4147" s="47">
        <v>0.48060185185185184</v>
      </c>
      <c r="C4147" s="45">
        <v>49.886000000000003</v>
      </c>
    </row>
    <row r="4148" spans="1:3" x14ac:dyDescent="0.25">
      <c r="A4148" s="46">
        <v>44118</v>
      </c>
      <c r="B4148" s="47">
        <v>0.48061342592592587</v>
      </c>
      <c r="C4148" s="45">
        <v>49.883000000000003</v>
      </c>
    </row>
    <row r="4149" spans="1:3" x14ac:dyDescent="0.25">
      <c r="A4149" s="46">
        <v>44118</v>
      </c>
      <c r="B4149" s="47">
        <v>0.48062500000000002</v>
      </c>
      <c r="C4149" s="45">
        <v>49.88</v>
      </c>
    </row>
    <row r="4150" spans="1:3" x14ac:dyDescent="0.25">
      <c r="A4150" s="46">
        <v>44118</v>
      </c>
      <c r="B4150" s="47">
        <v>0.48063657407407406</v>
      </c>
      <c r="C4150" s="45">
        <v>49.877000000000002</v>
      </c>
    </row>
    <row r="4151" spans="1:3" x14ac:dyDescent="0.25">
      <c r="A4151" s="46">
        <v>44118</v>
      </c>
      <c r="B4151" s="47">
        <v>0.48064814814814816</v>
      </c>
      <c r="C4151" s="45">
        <v>49.875999999999998</v>
      </c>
    </row>
    <row r="4152" spans="1:3" x14ac:dyDescent="0.25">
      <c r="A4152" s="46">
        <v>44118</v>
      </c>
      <c r="B4152" s="47">
        <v>0.4806597222222222</v>
      </c>
      <c r="C4152" s="45">
        <v>49.874000000000002</v>
      </c>
    </row>
    <row r="4153" spans="1:3" x14ac:dyDescent="0.25">
      <c r="A4153" s="46">
        <v>44118</v>
      </c>
      <c r="B4153" s="47">
        <v>0.48067129629629629</v>
      </c>
      <c r="C4153" s="45">
        <v>49.872999999999998</v>
      </c>
    </row>
    <row r="4154" spans="1:3" x14ac:dyDescent="0.25">
      <c r="A4154" s="46">
        <v>44118</v>
      </c>
      <c r="B4154" s="47">
        <v>0.48068287037037033</v>
      </c>
      <c r="C4154" s="45">
        <v>49.874000000000002</v>
      </c>
    </row>
    <row r="4155" spans="1:3" x14ac:dyDescent="0.25">
      <c r="A4155" s="46">
        <v>44118</v>
      </c>
      <c r="B4155" s="47">
        <v>0.48069444444444448</v>
      </c>
      <c r="C4155" s="45">
        <v>49.875999999999998</v>
      </c>
    </row>
    <row r="4156" spans="1:3" x14ac:dyDescent="0.25">
      <c r="A4156" s="46">
        <v>44118</v>
      </c>
      <c r="B4156" s="47">
        <v>0.48070601851851852</v>
      </c>
      <c r="C4156" s="45">
        <v>49.878999999999998</v>
      </c>
    </row>
    <row r="4157" spans="1:3" x14ac:dyDescent="0.25">
      <c r="A4157" s="46">
        <v>44118</v>
      </c>
      <c r="B4157" s="47">
        <v>0.48071759259259261</v>
      </c>
      <c r="C4157" s="45">
        <v>49.883000000000003</v>
      </c>
    </row>
    <row r="4158" spans="1:3" x14ac:dyDescent="0.25">
      <c r="A4158" s="46">
        <v>44118</v>
      </c>
      <c r="B4158" s="47">
        <v>0.48072916666666665</v>
      </c>
      <c r="C4158" s="45">
        <v>49.886000000000003</v>
      </c>
    </row>
    <row r="4159" spans="1:3" x14ac:dyDescent="0.25">
      <c r="A4159" s="46">
        <v>44118</v>
      </c>
      <c r="B4159" s="47">
        <v>0.48074074074074075</v>
      </c>
      <c r="C4159" s="45">
        <v>49.889000000000003</v>
      </c>
    </row>
    <row r="4160" spans="1:3" x14ac:dyDescent="0.25">
      <c r="A4160" s="46">
        <v>44118</v>
      </c>
      <c r="B4160" s="47">
        <v>0.48075231481481479</v>
      </c>
      <c r="C4160" s="45">
        <v>49.89</v>
      </c>
    </row>
    <row r="4161" spans="1:3" x14ac:dyDescent="0.25">
      <c r="A4161" s="46">
        <v>44118</v>
      </c>
      <c r="B4161" s="47">
        <v>0.48076388888888894</v>
      </c>
      <c r="C4161" s="45">
        <v>49.892000000000003</v>
      </c>
    </row>
    <row r="4162" spans="1:3" x14ac:dyDescent="0.25">
      <c r="A4162" s="46">
        <v>44118</v>
      </c>
      <c r="B4162" s="47">
        <v>0.48077546296296297</v>
      </c>
      <c r="C4162" s="45">
        <v>49.892000000000003</v>
      </c>
    </row>
    <row r="4163" spans="1:3" x14ac:dyDescent="0.25">
      <c r="A4163" s="46">
        <v>44118</v>
      </c>
      <c r="B4163" s="47">
        <v>0.48078703703703707</v>
      </c>
      <c r="C4163" s="45">
        <v>49.893000000000001</v>
      </c>
    </row>
    <row r="4164" spans="1:3" x14ac:dyDescent="0.25">
      <c r="A4164" s="46">
        <v>44118</v>
      </c>
      <c r="B4164" s="47">
        <v>0.48079861111111111</v>
      </c>
      <c r="C4164" s="45">
        <v>49.893000000000001</v>
      </c>
    </row>
    <row r="4165" spans="1:3" x14ac:dyDescent="0.25">
      <c r="A4165" s="46">
        <v>44118</v>
      </c>
      <c r="B4165" s="47">
        <v>0.4808101851851852</v>
      </c>
      <c r="C4165" s="45">
        <v>49.893000000000001</v>
      </c>
    </row>
    <row r="4166" spans="1:3" x14ac:dyDescent="0.25">
      <c r="A4166" s="46">
        <v>44118</v>
      </c>
      <c r="B4166" s="47">
        <v>0.48082175925925924</v>
      </c>
      <c r="C4166" s="45">
        <v>49.893999999999998</v>
      </c>
    </row>
    <row r="4167" spans="1:3" x14ac:dyDescent="0.25">
      <c r="A4167" s="46">
        <v>44118</v>
      </c>
      <c r="B4167" s="47">
        <v>0.48083333333333328</v>
      </c>
      <c r="C4167" s="45">
        <v>49.895000000000003</v>
      </c>
    </row>
    <row r="4168" spans="1:3" x14ac:dyDescent="0.25">
      <c r="A4168" s="46">
        <v>44118</v>
      </c>
      <c r="B4168" s="47">
        <v>0.48084490740740743</v>
      </c>
      <c r="C4168" s="45">
        <v>49.898000000000003</v>
      </c>
    </row>
    <row r="4169" spans="1:3" x14ac:dyDescent="0.25">
      <c r="A4169" s="46">
        <v>44118</v>
      </c>
      <c r="B4169" s="47">
        <v>0.48085648148148147</v>
      </c>
      <c r="C4169" s="45">
        <v>49.9</v>
      </c>
    </row>
    <row r="4170" spans="1:3" x14ac:dyDescent="0.25">
      <c r="A4170" s="46">
        <v>44118</v>
      </c>
      <c r="B4170" s="47">
        <v>0.48086805555555556</v>
      </c>
      <c r="C4170" s="45">
        <v>49.902000000000001</v>
      </c>
    </row>
    <row r="4171" spans="1:3" x14ac:dyDescent="0.25">
      <c r="A4171" s="46">
        <v>44118</v>
      </c>
      <c r="B4171" s="47">
        <v>0.4808796296296296</v>
      </c>
      <c r="C4171" s="45">
        <v>49.904000000000003</v>
      </c>
    </row>
    <row r="4172" spans="1:3" x14ac:dyDescent="0.25">
      <c r="A4172" s="46">
        <v>44118</v>
      </c>
      <c r="B4172" s="47">
        <v>0.4808912037037037</v>
      </c>
      <c r="C4172" s="45">
        <v>49.905000000000001</v>
      </c>
    </row>
    <row r="4173" spans="1:3" x14ac:dyDescent="0.25">
      <c r="A4173" s="46">
        <v>44118</v>
      </c>
      <c r="B4173" s="47">
        <v>0.48090277777777773</v>
      </c>
      <c r="C4173" s="45">
        <v>49.905999999999999</v>
      </c>
    </row>
    <row r="4174" spans="1:3" x14ac:dyDescent="0.25">
      <c r="A4174" s="46">
        <v>44118</v>
      </c>
      <c r="B4174" s="47">
        <v>0.48091435185185188</v>
      </c>
      <c r="C4174" s="45">
        <v>49.906999999999996</v>
      </c>
    </row>
    <row r="4175" spans="1:3" x14ac:dyDescent="0.25">
      <c r="A4175" s="46">
        <v>44118</v>
      </c>
      <c r="B4175" s="47">
        <v>0.48092592592592592</v>
      </c>
      <c r="C4175" s="45">
        <v>49.908000000000001</v>
      </c>
    </row>
    <row r="4176" spans="1:3" x14ac:dyDescent="0.25">
      <c r="A4176" s="46">
        <v>44118</v>
      </c>
      <c r="B4176" s="47">
        <v>0.48093750000000002</v>
      </c>
      <c r="C4176" s="45">
        <v>49.908999999999999</v>
      </c>
    </row>
    <row r="4177" spans="1:3" x14ac:dyDescent="0.25">
      <c r="A4177" s="46">
        <v>44118</v>
      </c>
      <c r="B4177" s="47">
        <v>0.48094907407407406</v>
      </c>
      <c r="C4177" s="45">
        <v>49.911000000000001</v>
      </c>
    </row>
    <row r="4178" spans="1:3" x14ac:dyDescent="0.25">
      <c r="A4178" s="46">
        <v>44118</v>
      </c>
      <c r="B4178" s="47">
        <v>0.48096064814814815</v>
      </c>
      <c r="C4178" s="45">
        <v>49.911999999999999</v>
      </c>
    </row>
    <row r="4179" spans="1:3" x14ac:dyDescent="0.25">
      <c r="A4179" s="46">
        <v>44118</v>
      </c>
      <c r="B4179" s="47">
        <v>0.48097222222222219</v>
      </c>
      <c r="C4179" s="45">
        <v>49.912999999999997</v>
      </c>
    </row>
    <row r="4180" spans="1:3" x14ac:dyDescent="0.25">
      <c r="A4180" s="46">
        <v>44118</v>
      </c>
      <c r="B4180" s="47">
        <v>0.48098379629629634</v>
      </c>
      <c r="C4180" s="45">
        <v>49.912999999999997</v>
      </c>
    </row>
    <row r="4181" spans="1:3" x14ac:dyDescent="0.25">
      <c r="A4181" s="46">
        <v>44118</v>
      </c>
      <c r="B4181" s="47">
        <v>0.48099537037037038</v>
      </c>
      <c r="C4181" s="45">
        <v>49.914000000000001</v>
      </c>
    </row>
    <row r="4182" spans="1:3" x14ac:dyDescent="0.25">
      <c r="A4182" s="46">
        <v>44118</v>
      </c>
      <c r="B4182" s="47">
        <v>0.48100694444444447</v>
      </c>
      <c r="C4182" s="45">
        <v>49.912999999999997</v>
      </c>
    </row>
    <row r="4183" spans="1:3" x14ac:dyDescent="0.25">
      <c r="A4183" s="46">
        <v>44118</v>
      </c>
      <c r="B4183" s="47">
        <v>0.48101851851851851</v>
      </c>
      <c r="C4183" s="45">
        <v>49.914000000000001</v>
      </c>
    </row>
    <row r="4184" spans="1:3" x14ac:dyDescent="0.25">
      <c r="A4184" s="46">
        <v>44118</v>
      </c>
      <c r="B4184" s="47">
        <v>0.48103009259259261</v>
      </c>
      <c r="C4184" s="45">
        <v>49.914000000000001</v>
      </c>
    </row>
    <row r="4185" spans="1:3" x14ac:dyDescent="0.25">
      <c r="A4185" s="46">
        <v>44118</v>
      </c>
      <c r="B4185" s="47">
        <v>0.48104166666666665</v>
      </c>
      <c r="C4185" s="45">
        <v>49.914999999999999</v>
      </c>
    </row>
    <row r="4186" spans="1:3" x14ac:dyDescent="0.25">
      <c r="A4186" s="46">
        <v>44118</v>
      </c>
      <c r="B4186" s="47">
        <v>0.4810532407407408</v>
      </c>
      <c r="C4186" s="45">
        <v>49.915999999999997</v>
      </c>
    </row>
    <row r="4187" spans="1:3" x14ac:dyDescent="0.25">
      <c r="A4187" s="46">
        <v>44118</v>
      </c>
      <c r="B4187" s="47">
        <v>0.48106481481481483</v>
      </c>
      <c r="C4187" s="45">
        <v>49.914999999999999</v>
      </c>
    </row>
    <row r="4188" spans="1:3" x14ac:dyDescent="0.25">
      <c r="A4188" s="46">
        <v>44118</v>
      </c>
      <c r="B4188" s="47">
        <v>0.48107638888888887</v>
      </c>
      <c r="C4188" s="45">
        <v>49.917999999999999</v>
      </c>
    </row>
    <row r="4189" spans="1:3" x14ac:dyDescent="0.25">
      <c r="A4189" s="46">
        <v>44118</v>
      </c>
      <c r="B4189" s="47">
        <v>0.48108796296296297</v>
      </c>
      <c r="C4189" s="45">
        <v>49.92</v>
      </c>
    </row>
    <row r="4190" spans="1:3" x14ac:dyDescent="0.25">
      <c r="A4190" s="46">
        <v>44118</v>
      </c>
      <c r="B4190" s="47">
        <v>0.48109953703703701</v>
      </c>
      <c r="C4190" s="45">
        <v>49.921999999999997</v>
      </c>
    </row>
    <row r="4191" spans="1:3" x14ac:dyDescent="0.25">
      <c r="A4191" s="46">
        <v>44118</v>
      </c>
      <c r="B4191" s="47">
        <v>0.4811111111111111</v>
      </c>
      <c r="C4191" s="45">
        <v>49.923999999999999</v>
      </c>
    </row>
    <row r="4192" spans="1:3" x14ac:dyDescent="0.25">
      <c r="A4192" s="46">
        <v>44118</v>
      </c>
      <c r="B4192" s="47">
        <v>0.48112268518518514</v>
      </c>
      <c r="C4192" s="45">
        <v>49.927</v>
      </c>
    </row>
    <row r="4193" spans="1:3" x14ac:dyDescent="0.25">
      <c r="A4193" s="46">
        <v>44118</v>
      </c>
      <c r="B4193" s="47">
        <v>0.48113425925925929</v>
      </c>
      <c r="C4193" s="45">
        <v>49.93</v>
      </c>
    </row>
    <row r="4194" spans="1:3" x14ac:dyDescent="0.25">
      <c r="A4194" s="46">
        <v>44118</v>
      </c>
      <c r="B4194" s="47">
        <v>0.48114583333333333</v>
      </c>
      <c r="C4194" s="45">
        <v>49.932000000000002</v>
      </c>
    </row>
    <row r="4195" spans="1:3" x14ac:dyDescent="0.25">
      <c r="A4195" s="46">
        <v>44118</v>
      </c>
      <c r="B4195" s="47">
        <v>0.48115740740740742</v>
      </c>
      <c r="C4195" s="45">
        <v>49.933999999999997</v>
      </c>
    </row>
    <row r="4196" spans="1:3" x14ac:dyDescent="0.25">
      <c r="A4196" s="46">
        <v>44118</v>
      </c>
      <c r="B4196" s="47">
        <v>0.48116898148148146</v>
      </c>
      <c r="C4196" s="45">
        <v>49.936</v>
      </c>
    </row>
    <row r="4197" spans="1:3" x14ac:dyDescent="0.25">
      <c r="A4197" s="46">
        <v>44118</v>
      </c>
      <c r="B4197" s="47">
        <v>0.48118055555555556</v>
      </c>
      <c r="C4197" s="45">
        <v>49.936999999999998</v>
      </c>
    </row>
    <row r="4198" spans="1:3" x14ac:dyDescent="0.25">
      <c r="A4198" s="46">
        <v>44118</v>
      </c>
      <c r="B4198" s="47">
        <v>0.48119212962962959</v>
      </c>
      <c r="C4198" s="45">
        <v>49.938000000000002</v>
      </c>
    </row>
    <row r="4199" spans="1:3" x14ac:dyDescent="0.25">
      <c r="A4199" s="46">
        <v>44118</v>
      </c>
      <c r="B4199" s="47">
        <v>0.48120370370370374</v>
      </c>
      <c r="C4199" s="45">
        <v>49.938000000000002</v>
      </c>
    </row>
    <row r="4200" spans="1:3" x14ac:dyDescent="0.25">
      <c r="A4200" s="46">
        <v>44118</v>
      </c>
      <c r="B4200" s="47">
        <v>0.48121527777777778</v>
      </c>
      <c r="C4200" s="45">
        <v>49.94</v>
      </c>
    </row>
    <row r="4201" spans="1:3" x14ac:dyDescent="0.25">
      <c r="A4201" s="46">
        <v>44118</v>
      </c>
      <c r="B4201" s="47">
        <v>0.48122685185185188</v>
      </c>
      <c r="C4201" s="45">
        <v>49.94</v>
      </c>
    </row>
    <row r="4202" spans="1:3" x14ac:dyDescent="0.25">
      <c r="A4202" s="46">
        <v>44118</v>
      </c>
      <c r="B4202" s="47">
        <v>0.48123842592592592</v>
      </c>
      <c r="C4202" s="45">
        <v>49.942</v>
      </c>
    </row>
    <row r="4203" spans="1:3" x14ac:dyDescent="0.25">
      <c r="A4203" s="46">
        <v>44118</v>
      </c>
      <c r="B4203" s="47">
        <v>0.48125000000000001</v>
      </c>
      <c r="C4203" s="45">
        <v>49.942</v>
      </c>
    </row>
    <row r="4204" spans="1:3" x14ac:dyDescent="0.25">
      <c r="A4204" s="46">
        <v>44118</v>
      </c>
      <c r="B4204" s="47">
        <v>0.48126157407407405</v>
      </c>
      <c r="C4204" s="45">
        <v>49.944000000000003</v>
      </c>
    </row>
    <row r="4205" spans="1:3" x14ac:dyDescent="0.25">
      <c r="A4205" s="46">
        <v>44118</v>
      </c>
      <c r="B4205" s="47">
        <v>0.4812731481481482</v>
      </c>
      <c r="C4205" s="45">
        <v>49.945</v>
      </c>
    </row>
    <row r="4206" spans="1:3" x14ac:dyDescent="0.25">
      <c r="A4206" s="46">
        <v>44118</v>
      </c>
      <c r="B4206" s="47">
        <v>0.48128472222222224</v>
      </c>
      <c r="C4206" s="45">
        <v>49.948</v>
      </c>
    </row>
    <row r="4207" spans="1:3" x14ac:dyDescent="0.25">
      <c r="A4207" s="46">
        <v>44118</v>
      </c>
      <c r="B4207" s="47">
        <v>0.48129629629629633</v>
      </c>
      <c r="C4207" s="45">
        <v>49.95</v>
      </c>
    </row>
    <row r="4208" spans="1:3" x14ac:dyDescent="0.25">
      <c r="A4208" s="46">
        <v>44118</v>
      </c>
      <c r="B4208" s="47">
        <v>0.48130787037037037</v>
      </c>
      <c r="C4208" s="45">
        <v>49.948999999999998</v>
      </c>
    </row>
    <row r="4209" spans="1:3" x14ac:dyDescent="0.25">
      <c r="A4209" s="46">
        <v>44118</v>
      </c>
      <c r="B4209" s="47">
        <v>0.48131944444444441</v>
      </c>
      <c r="C4209" s="45">
        <v>49.948</v>
      </c>
    </row>
    <row r="4210" spans="1:3" x14ac:dyDescent="0.25">
      <c r="A4210" s="46">
        <v>44118</v>
      </c>
      <c r="B4210" s="47">
        <v>0.48133101851851851</v>
      </c>
      <c r="C4210" s="45">
        <v>49.945</v>
      </c>
    </row>
    <row r="4211" spans="1:3" x14ac:dyDescent="0.25">
      <c r="A4211" s="46">
        <v>44118</v>
      </c>
      <c r="B4211" s="47">
        <v>0.48134259259259254</v>
      </c>
      <c r="C4211" s="45">
        <v>49.944000000000003</v>
      </c>
    </row>
    <row r="4212" spans="1:3" x14ac:dyDescent="0.25">
      <c r="A4212" s="46">
        <v>44118</v>
      </c>
      <c r="B4212" s="47">
        <v>0.48135416666666669</v>
      </c>
      <c r="C4212" s="45">
        <v>49.942</v>
      </c>
    </row>
    <row r="4213" spans="1:3" x14ac:dyDescent="0.25">
      <c r="A4213" s="46">
        <v>44118</v>
      </c>
      <c r="B4213" s="47">
        <v>0.48136574074074073</v>
      </c>
      <c r="C4213" s="45">
        <v>49.941000000000003</v>
      </c>
    </row>
    <row r="4214" spans="1:3" x14ac:dyDescent="0.25">
      <c r="A4214" s="46">
        <v>44118</v>
      </c>
      <c r="B4214" s="47">
        <v>0.48137731481481483</v>
      </c>
      <c r="C4214" s="45">
        <v>49.941000000000003</v>
      </c>
    </row>
    <row r="4215" spans="1:3" x14ac:dyDescent="0.25">
      <c r="A4215" s="46">
        <v>44118</v>
      </c>
      <c r="B4215" s="47">
        <v>0.48138888888888887</v>
      </c>
      <c r="C4215" s="45">
        <v>49.942</v>
      </c>
    </row>
    <row r="4216" spans="1:3" x14ac:dyDescent="0.25">
      <c r="A4216" s="46">
        <v>44118</v>
      </c>
      <c r="B4216" s="47">
        <v>0.48140046296296296</v>
      </c>
      <c r="C4216" s="45">
        <v>49.945</v>
      </c>
    </row>
    <row r="4217" spans="1:3" x14ac:dyDescent="0.25">
      <c r="A4217" s="46">
        <v>44118</v>
      </c>
      <c r="B4217" s="47">
        <v>0.481412037037037</v>
      </c>
      <c r="C4217" s="45">
        <v>49.948999999999998</v>
      </c>
    </row>
    <row r="4218" spans="1:3" x14ac:dyDescent="0.25">
      <c r="A4218" s="46">
        <v>44118</v>
      </c>
      <c r="B4218" s="47">
        <v>0.48142361111111115</v>
      </c>
      <c r="C4218" s="45">
        <v>49.954000000000001</v>
      </c>
    </row>
    <row r="4219" spans="1:3" x14ac:dyDescent="0.25">
      <c r="A4219" s="46">
        <v>44118</v>
      </c>
      <c r="B4219" s="47">
        <v>0.48143518518518519</v>
      </c>
      <c r="C4219" s="45">
        <v>49.957999999999998</v>
      </c>
    </row>
    <row r="4220" spans="1:3" x14ac:dyDescent="0.25">
      <c r="A4220" s="46">
        <v>44118</v>
      </c>
      <c r="B4220" s="47">
        <v>0.48144675925925928</v>
      </c>
      <c r="C4220" s="45">
        <v>49.963000000000001</v>
      </c>
    </row>
    <row r="4221" spans="1:3" x14ac:dyDescent="0.25">
      <c r="A4221" s="46">
        <v>44118</v>
      </c>
      <c r="B4221" s="47">
        <v>0.48145833333333332</v>
      </c>
      <c r="C4221" s="45">
        <v>49.965000000000003</v>
      </c>
    </row>
    <row r="4222" spans="1:3" x14ac:dyDescent="0.25">
      <c r="A4222" s="46">
        <v>44118</v>
      </c>
      <c r="B4222" s="47">
        <v>0.48146990740740742</v>
      </c>
      <c r="C4222" s="45">
        <v>49.966999999999999</v>
      </c>
    </row>
    <row r="4223" spans="1:3" x14ac:dyDescent="0.25">
      <c r="A4223" s="46">
        <v>44118</v>
      </c>
      <c r="B4223" s="47">
        <v>0.48148148148148145</v>
      </c>
      <c r="C4223" s="45">
        <v>49.966999999999999</v>
      </c>
    </row>
    <row r="4224" spans="1:3" x14ac:dyDescent="0.25">
      <c r="A4224" s="46">
        <v>44118</v>
      </c>
      <c r="B4224" s="47">
        <v>0.4814930555555556</v>
      </c>
      <c r="C4224" s="45">
        <v>49.968000000000004</v>
      </c>
    </row>
    <row r="4225" spans="1:3" x14ac:dyDescent="0.25">
      <c r="A4225" s="46">
        <v>44118</v>
      </c>
      <c r="B4225" s="47">
        <v>0.48150462962962964</v>
      </c>
      <c r="C4225" s="45">
        <v>49.965000000000003</v>
      </c>
    </row>
    <row r="4226" spans="1:3" x14ac:dyDescent="0.25">
      <c r="A4226" s="46">
        <v>44118</v>
      </c>
      <c r="B4226" s="47">
        <v>0.48151620370370374</v>
      </c>
      <c r="C4226" s="45">
        <v>49.963999999999999</v>
      </c>
    </row>
    <row r="4227" spans="1:3" x14ac:dyDescent="0.25">
      <c r="A4227" s="46">
        <v>44118</v>
      </c>
      <c r="B4227" s="47">
        <v>0.48152777777777778</v>
      </c>
      <c r="C4227" s="45">
        <v>49.962000000000003</v>
      </c>
    </row>
    <row r="4228" spans="1:3" x14ac:dyDescent="0.25">
      <c r="A4228" s="46">
        <v>44118</v>
      </c>
      <c r="B4228" s="47">
        <v>0.48153935185185182</v>
      </c>
      <c r="C4228" s="45">
        <v>49.96</v>
      </c>
    </row>
    <row r="4229" spans="1:3" x14ac:dyDescent="0.25">
      <c r="A4229" s="46">
        <v>44118</v>
      </c>
      <c r="B4229" s="47">
        <v>0.48155092592592591</v>
      </c>
      <c r="C4229" s="45">
        <v>49.959000000000003</v>
      </c>
    </row>
    <row r="4230" spans="1:3" x14ac:dyDescent="0.25">
      <c r="A4230" s="46">
        <v>44118</v>
      </c>
      <c r="B4230" s="47">
        <v>0.48156249999999995</v>
      </c>
      <c r="C4230" s="45">
        <v>49.957999999999998</v>
      </c>
    </row>
    <row r="4231" spans="1:3" x14ac:dyDescent="0.25">
      <c r="A4231" s="46">
        <v>44118</v>
      </c>
      <c r="B4231" s="47">
        <v>0.4815740740740741</v>
      </c>
      <c r="C4231" s="45">
        <v>49.959000000000003</v>
      </c>
    </row>
    <row r="4232" spans="1:3" x14ac:dyDescent="0.25">
      <c r="A4232" s="46">
        <v>44118</v>
      </c>
      <c r="B4232" s="47">
        <v>0.48158564814814814</v>
      </c>
      <c r="C4232" s="45">
        <v>49.959000000000003</v>
      </c>
    </row>
    <row r="4233" spans="1:3" x14ac:dyDescent="0.25">
      <c r="A4233" s="46">
        <v>44118</v>
      </c>
      <c r="B4233" s="47">
        <v>0.48159722222222223</v>
      </c>
      <c r="C4233" s="45">
        <v>49.959000000000003</v>
      </c>
    </row>
    <row r="4234" spans="1:3" x14ac:dyDescent="0.25">
      <c r="A4234" s="46">
        <v>44118</v>
      </c>
      <c r="B4234" s="47">
        <v>0.48160879629629627</v>
      </c>
      <c r="C4234" s="45">
        <v>49.959000000000003</v>
      </c>
    </row>
    <row r="4235" spans="1:3" x14ac:dyDescent="0.25">
      <c r="A4235" s="46">
        <v>44118</v>
      </c>
      <c r="B4235" s="47">
        <v>0.48162037037037037</v>
      </c>
      <c r="C4235" s="45">
        <v>49.956000000000003</v>
      </c>
    </row>
    <row r="4236" spans="1:3" x14ac:dyDescent="0.25">
      <c r="A4236" s="46">
        <v>44118</v>
      </c>
      <c r="B4236" s="47">
        <v>0.4816319444444444</v>
      </c>
      <c r="C4236" s="45">
        <v>49.954999999999998</v>
      </c>
    </row>
    <row r="4237" spans="1:3" x14ac:dyDescent="0.25">
      <c r="A4237" s="46">
        <v>44118</v>
      </c>
      <c r="B4237" s="47">
        <v>0.48164351851851855</v>
      </c>
      <c r="C4237" s="45">
        <v>49.953000000000003</v>
      </c>
    </row>
    <row r="4238" spans="1:3" x14ac:dyDescent="0.25">
      <c r="A4238" s="46">
        <v>44118</v>
      </c>
      <c r="B4238" s="47">
        <v>0.48165509259259259</v>
      </c>
      <c r="C4238" s="45">
        <v>49.951000000000001</v>
      </c>
    </row>
    <row r="4239" spans="1:3" x14ac:dyDescent="0.25">
      <c r="A4239" s="46">
        <v>44118</v>
      </c>
      <c r="B4239" s="47">
        <v>0.48166666666666669</v>
      </c>
      <c r="C4239" s="45">
        <v>49.95</v>
      </c>
    </row>
    <row r="4240" spans="1:3" x14ac:dyDescent="0.25">
      <c r="A4240" s="46">
        <v>44118</v>
      </c>
      <c r="B4240" s="47">
        <v>0.48167824074074073</v>
      </c>
      <c r="C4240" s="45">
        <v>49.951000000000001</v>
      </c>
    </row>
    <row r="4241" spans="1:3" x14ac:dyDescent="0.25">
      <c r="A4241" s="46">
        <v>44118</v>
      </c>
      <c r="B4241" s="47">
        <v>0.48168981481481482</v>
      </c>
      <c r="C4241" s="45">
        <v>49.95</v>
      </c>
    </row>
    <row r="4242" spans="1:3" x14ac:dyDescent="0.25">
      <c r="A4242" s="46">
        <v>44118</v>
      </c>
      <c r="B4242" s="47">
        <v>0.48170138888888886</v>
      </c>
      <c r="C4242" s="45">
        <v>49.951000000000001</v>
      </c>
    </row>
    <row r="4243" spans="1:3" x14ac:dyDescent="0.25">
      <c r="A4243" s="46">
        <v>44118</v>
      </c>
      <c r="B4243" s="47">
        <v>0.48171296296296301</v>
      </c>
      <c r="C4243" s="45">
        <v>49.953000000000003</v>
      </c>
    </row>
    <row r="4244" spans="1:3" x14ac:dyDescent="0.25">
      <c r="A4244" s="46">
        <v>44118</v>
      </c>
      <c r="B4244" s="47">
        <v>0.48172453703703705</v>
      </c>
      <c r="C4244" s="45">
        <v>49.954999999999998</v>
      </c>
    </row>
    <row r="4245" spans="1:3" x14ac:dyDescent="0.25">
      <c r="A4245" s="46">
        <v>44118</v>
      </c>
      <c r="B4245" s="47">
        <v>0.48173611111111114</v>
      </c>
      <c r="C4245" s="45">
        <v>49.959000000000003</v>
      </c>
    </row>
    <row r="4246" spans="1:3" x14ac:dyDescent="0.25">
      <c r="A4246" s="46">
        <v>44118</v>
      </c>
      <c r="B4246" s="47">
        <v>0.48174768518518518</v>
      </c>
      <c r="C4246" s="45">
        <v>49.962000000000003</v>
      </c>
    </row>
    <row r="4247" spans="1:3" x14ac:dyDescent="0.25">
      <c r="A4247" s="46">
        <v>44118</v>
      </c>
      <c r="B4247" s="47">
        <v>0.48175925925925928</v>
      </c>
      <c r="C4247" s="45">
        <v>49.963999999999999</v>
      </c>
    </row>
    <row r="4248" spans="1:3" x14ac:dyDescent="0.25">
      <c r="A4248" s="46">
        <v>44118</v>
      </c>
      <c r="B4248" s="47">
        <v>0.48177083333333331</v>
      </c>
      <c r="C4248" s="45">
        <v>49.962000000000003</v>
      </c>
    </row>
    <row r="4249" spans="1:3" x14ac:dyDescent="0.25">
      <c r="A4249" s="46">
        <v>44118</v>
      </c>
      <c r="B4249" s="47">
        <v>0.48178240740740735</v>
      </c>
      <c r="C4249" s="45">
        <v>49.960999999999999</v>
      </c>
    </row>
    <row r="4250" spans="1:3" x14ac:dyDescent="0.25">
      <c r="A4250" s="46">
        <v>44118</v>
      </c>
      <c r="B4250" s="47">
        <v>0.4817939814814815</v>
      </c>
      <c r="C4250" s="45">
        <v>49.957999999999998</v>
      </c>
    </row>
    <row r="4251" spans="1:3" x14ac:dyDescent="0.25">
      <c r="A4251" s="46">
        <v>44118</v>
      </c>
      <c r="B4251" s="47">
        <v>0.48180555555555554</v>
      </c>
      <c r="C4251" s="45">
        <v>49.957999999999998</v>
      </c>
    </row>
    <row r="4252" spans="1:3" x14ac:dyDescent="0.25">
      <c r="A4252" s="46">
        <v>44118</v>
      </c>
      <c r="B4252" s="47">
        <v>0.48181712962962964</v>
      </c>
      <c r="C4252" s="45">
        <v>49.957999999999998</v>
      </c>
    </row>
    <row r="4253" spans="1:3" x14ac:dyDescent="0.25">
      <c r="A4253" s="46">
        <v>44118</v>
      </c>
      <c r="B4253" s="47">
        <v>0.48182870370370368</v>
      </c>
      <c r="C4253" s="45">
        <v>49.959000000000003</v>
      </c>
    </row>
    <row r="4254" spans="1:3" x14ac:dyDescent="0.25">
      <c r="A4254" s="46">
        <v>44118</v>
      </c>
      <c r="B4254" s="47">
        <v>0.48184027777777777</v>
      </c>
      <c r="C4254" s="45">
        <v>49.959000000000003</v>
      </c>
    </row>
    <row r="4255" spans="1:3" x14ac:dyDescent="0.25">
      <c r="A4255" s="46">
        <v>44118</v>
      </c>
      <c r="B4255" s="47">
        <v>0.48185185185185181</v>
      </c>
      <c r="C4255" s="45">
        <v>49.957999999999998</v>
      </c>
    </row>
    <row r="4256" spans="1:3" x14ac:dyDescent="0.25">
      <c r="A4256" s="46">
        <v>44118</v>
      </c>
      <c r="B4256" s="47">
        <v>0.48186342592592596</v>
      </c>
      <c r="C4256" s="45">
        <v>49.957000000000001</v>
      </c>
    </row>
    <row r="4257" spans="1:3" x14ac:dyDescent="0.25">
      <c r="A4257" s="46">
        <v>44118</v>
      </c>
      <c r="B4257" s="47">
        <v>0.481875</v>
      </c>
      <c r="C4257" s="45">
        <v>49.954000000000001</v>
      </c>
    </row>
    <row r="4258" spans="1:3" x14ac:dyDescent="0.25">
      <c r="A4258" s="46">
        <v>44118</v>
      </c>
      <c r="B4258" s="47">
        <v>0.48188657407407409</v>
      </c>
      <c r="C4258" s="45">
        <v>49.953000000000003</v>
      </c>
    </row>
    <row r="4259" spans="1:3" x14ac:dyDescent="0.25">
      <c r="A4259" s="46">
        <v>44118</v>
      </c>
      <c r="B4259" s="47">
        <v>0.48189814814814813</v>
      </c>
      <c r="C4259" s="45">
        <v>49.951000000000001</v>
      </c>
    </row>
    <row r="4260" spans="1:3" x14ac:dyDescent="0.25">
      <c r="A4260" s="46">
        <v>44118</v>
      </c>
      <c r="B4260" s="47">
        <v>0.48190972222222223</v>
      </c>
      <c r="C4260" s="45">
        <v>49.95</v>
      </c>
    </row>
    <row r="4261" spans="1:3" x14ac:dyDescent="0.25">
      <c r="A4261" s="46">
        <v>44118</v>
      </c>
      <c r="B4261" s="47">
        <v>0.48192129629629626</v>
      </c>
      <c r="C4261" s="45">
        <v>49.948</v>
      </c>
    </row>
    <row r="4262" spans="1:3" x14ac:dyDescent="0.25">
      <c r="A4262" s="46">
        <v>44118</v>
      </c>
      <c r="B4262" s="47">
        <v>0.48193287037037041</v>
      </c>
      <c r="C4262" s="45">
        <v>49.944000000000003</v>
      </c>
    </row>
    <row r="4263" spans="1:3" x14ac:dyDescent="0.25">
      <c r="A4263" s="46">
        <v>44118</v>
      </c>
      <c r="B4263" s="47">
        <v>0.48194444444444445</v>
      </c>
      <c r="C4263" s="45">
        <v>49.942</v>
      </c>
    </row>
    <row r="4264" spans="1:3" x14ac:dyDescent="0.25">
      <c r="A4264" s="46">
        <v>44118</v>
      </c>
      <c r="B4264" s="47">
        <v>0.48195601851851855</v>
      </c>
      <c r="C4264" s="45">
        <v>49.938000000000002</v>
      </c>
    </row>
    <row r="4265" spans="1:3" x14ac:dyDescent="0.25">
      <c r="A4265" s="46">
        <v>44118</v>
      </c>
      <c r="B4265" s="47">
        <v>0.48196759259259259</v>
      </c>
      <c r="C4265" s="45">
        <v>49.936</v>
      </c>
    </row>
    <row r="4266" spans="1:3" x14ac:dyDescent="0.25">
      <c r="A4266" s="46">
        <v>44118</v>
      </c>
      <c r="B4266" s="47">
        <v>0.48197916666666668</v>
      </c>
      <c r="C4266" s="45">
        <v>49.933</v>
      </c>
    </row>
    <row r="4267" spans="1:3" x14ac:dyDescent="0.25">
      <c r="A4267" s="46">
        <v>44118</v>
      </c>
      <c r="B4267" s="47">
        <v>0.48199074074074072</v>
      </c>
      <c r="C4267" s="45">
        <v>49.932000000000002</v>
      </c>
    </row>
    <row r="4268" spans="1:3" x14ac:dyDescent="0.25">
      <c r="A4268" s="46">
        <v>44118</v>
      </c>
      <c r="B4268" s="47">
        <v>0.48200231481481487</v>
      </c>
      <c r="C4268" s="45">
        <v>49.933</v>
      </c>
    </row>
    <row r="4269" spans="1:3" x14ac:dyDescent="0.25">
      <c r="A4269" s="46">
        <v>44118</v>
      </c>
      <c r="B4269" s="47">
        <v>0.48201388888888891</v>
      </c>
      <c r="C4269" s="45">
        <v>49.933999999999997</v>
      </c>
    </row>
    <row r="4270" spans="1:3" x14ac:dyDescent="0.25">
      <c r="A4270" s="46">
        <v>44118</v>
      </c>
      <c r="B4270" s="47">
        <v>0.48202546296296295</v>
      </c>
      <c r="C4270" s="45">
        <v>49.936</v>
      </c>
    </row>
    <row r="4271" spans="1:3" x14ac:dyDescent="0.25">
      <c r="A4271" s="46">
        <v>44118</v>
      </c>
      <c r="B4271" s="47">
        <v>0.48203703703703704</v>
      </c>
      <c r="C4271" s="45">
        <v>49.938000000000002</v>
      </c>
    </row>
    <row r="4272" spans="1:3" x14ac:dyDescent="0.25">
      <c r="A4272" s="46">
        <v>44118</v>
      </c>
      <c r="B4272" s="47">
        <v>0.48204861111111108</v>
      </c>
      <c r="C4272" s="45">
        <v>49.939</v>
      </c>
    </row>
    <row r="4273" spans="1:3" x14ac:dyDescent="0.25">
      <c r="A4273" s="46">
        <v>44118</v>
      </c>
      <c r="B4273" s="47">
        <v>0.48206018518518517</v>
      </c>
      <c r="C4273" s="45">
        <v>49.942999999999998</v>
      </c>
    </row>
    <row r="4274" spans="1:3" x14ac:dyDescent="0.25">
      <c r="A4274" s="46">
        <v>44118</v>
      </c>
      <c r="B4274" s="47">
        <v>0.48207175925925921</v>
      </c>
      <c r="C4274" s="45">
        <v>49.945</v>
      </c>
    </row>
    <row r="4275" spans="1:3" x14ac:dyDescent="0.25">
      <c r="A4275" s="46">
        <v>44118</v>
      </c>
      <c r="B4275" s="47">
        <v>0.48208333333333336</v>
      </c>
      <c r="C4275" s="45">
        <v>49.948</v>
      </c>
    </row>
    <row r="4276" spans="1:3" x14ac:dyDescent="0.25">
      <c r="A4276" s="46">
        <v>44118</v>
      </c>
      <c r="B4276" s="47">
        <v>0.4820949074074074</v>
      </c>
      <c r="C4276" s="45">
        <v>49.948999999999998</v>
      </c>
    </row>
    <row r="4277" spans="1:3" x14ac:dyDescent="0.25">
      <c r="A4277" s="46">
        <v>44118</v>
      </c>
      <c r="B4277" s="47">
        <v>0.4821064814814815</v>
      </c>
      <c r="C4277" s="45">
        <v>49.951000000000001</v>
      </c>
    </row>
    <row r="4278" spans="1:3" x14ac:dyDescent="0.25">
      <c r="A4278" s="46">
        <v>44118</v>
      </c>
      <c r="B4278" s="47">
        <v>0.48211805555555554</v>
      </c>
      <c r="C4278" s="45">
        <v>49.951000000000001</v>
      </c>
    </row>
    <row r="4279" spans="1:3" x14ac:dyDescent="0.25">
      <c r="A4279" s="46">
        <v>44118</v>
      </c>
      <c r="B4279" s="47">
        <v>0.48212962962962963</v>
      </c>
      <c r="C4279" s="45">
        <v>49.953000000000003</v>
      </c>
    </row>
    <row r="4280" spans="1:3" x14ac:dyDescent="0.25">
      <c r="A4280" s="46">
        <v>44118</v>
      </c>
      <c r="B4280" s="47">
        <v>0.48214120370370367</v>
      </c>
      <c r="C4280" s="45">
        <v>49.954999999999998</v>
      </c>
    </row>
    <row r="4281" spans="1:3" x14ac:dyDescent="0.25">
      <c r="A4281" s="46">
        <v>44118</v>
      </c>
      <c r="B4281" s="47">
        <v>0.48215277777777782</v>
      </c>
      <c r="C4281" s="45">
        <v>49.953000000000003</v>
      </c>
    </row>
    <row r="4282" spans="1:3" x14ac:dyDescent="0.25">
      <c r="A4282" s="46">
        <v>44118</v>
      </c>
      <c r="B4282" s="47">
        <v>0.48216435185185186</v>
      </c>
      <c r="C4282" s="45">
        <v>49.954999999999998</v>
      </c>
    </row>
    <row r="4283" spans="1:3" x14ac:dyDescent="0.25">
      <c r="A4283" s="46">
        <v>44118</v>
      </c>
      <c r="B4283" s="47">
        <v>0.48217592592592595</v>
      </c>
      <c r="C4283" s="45">
        <v>49.954000000000001</v>
      </c>
    </row>
    <row r="4284" spans="1:3" x14ac:dyDescent="0.25">
      <c r="A4284" s="46">
        <v>44118</v>
      </c>
      <c r="B4284" s="47">
        <v>0.48218749999999999</v>
      </c>
      <c r="C4284" s="45">
        <v>49.956000000000003</v>
      </c>
    </row>
    <row r="4285" spans="1:3" x14ac:dyDescent="0.25">
      <c r="A4285" s="46">
        <v>44118</v>
      </c>
      <c r="B4285" s="47">
        <v>0.48219907407407409</v>
      </c>
      <c r="C4285" s="45">
        <v>49.957000000000001</v>
      </c>
    </row>
    <row r="4286" spans="1:3" x14ac:dyDescent="0.25">
      <c r="A4286" s="46">
        <v>44118</v>
      </c>
      <c r="B4286" s="47">
        <v>0.48221064814814812</v>
      </c>
      <c r="C4286" s="45">
        <v>49.959000000000003</v>
      </c>
    </row>
    <row r="4287" spans="1:3" x14ac:dyDescent="0.25">
      <c r="A4287" s="46">
        <v>44118</v>
      </c>
      <c r="B4287" s="47">
        <v>0.48222222222222227</v>
      </c>
      <c r="C4287" s="45">
        <v>49.962000000000003</v>
      </c>
    </row>
    <row r="4288" spans="1:3" x14ac:dyDescent="0.25">
      <c r="A4288" s="46">
        <v>44118</v>
      </c>
      <c r="B4288" s="47">
        <v>0.48223379629629631</v>
      </c>
      <c r="C4288" s="45">
        <v>49.963999999999999</v>
      </c>
    </row>
    <row r="4289" spans="1:3" x14ac:dyDescent="0.25">
      <c r="A4289" s="46">
        <v>44118</v>
      </c>
      <c r="B4289" s="47">
        <v>0.48224537037037035</v>
      </c>
      <c r="C4289" s="45">
        <v>49.966000000000001</v>
      </c>
    </row>
    <row r="4290" spans="1:3" x14ac:dyDescent="0.25">
      <c r="A4290" s="46">
        <v>44118</v>
      </c>
      <c r="B4290" s="47">
        <v>0.48225694444444445</v>
      </c>
      <c r="C4290" s="45">
        <v>49.963999999999999</v>
      </c>
    </row>
    <row r="4291" spans="1:3" x14ac:dyDescent="0.25">
      <c r="A4291" s="46">
        <v>44118</v>
      </c>
      <c r="B4291" s="47">
        <v>0.48226851851851849</v>
      </c>
      <c r="C4291" s="45">
        <v>49.963999999999999</v>
      </c>
    </row>
    <row r="4292" spans="1:3" x14ac:dyDescent="0.25">
      <c r="A4292" s="46">
        <v>44118</v>
      </c>
      <c r="B4292" s="47">
        <v>0.48228009259259258</v>
      </c>
      <c r="C4292" s="45">
        <v>49.963999999999999</v>
      </c>
    </row>
    <row r="4293" spans="1:3" x14ac:dyDescent="0.25">
      <c r="A4293" s="46">
        <v>44118</v>
      </c>
      <c r="B4293" s="47">
        <v>0.48229166666666662</v>
      </c>
      <c r="C4293" s="45">
        <v>49.963999999999999</v>
      </c>
    </row>
    <row r="4294" spans="1:3" x14ac:dyDescent="0.25">
      <c r="A4294" s="46">
        <v>44118</v>
      </c>
      <c r="B4294" s="47">
        <v>0.48230324074074077</v>
      </c>
      <c r="C4294" s="45">
        <v>49.966000000000001</v>
      </c>
    </row>
    <row r="4295" spans="1:3" x14ac:dyDescent="0.25">
      <c r="A4295" s="46">
        <v>44118</v>
      </c>
      <c r="B4295" s="47">
        <v>0.48231481481481481</v>
      </c>
      <c r="C4295" s="45">
        <v>49.966999999999999</v>
      </c>
    </row>
    <row r="4296" spans="1:3" x14ac:dyDescent="0.25">
      <c r="A4296" s="46">
        <v>44118</v>
      </c>
      <c r="B4296" s="47">
        <v>0.4823263888888889</v>
      </c>
      <c r="C4296" s="45">
        <v>49.966000000000001</v>
      </c>
    </row>
    <row r="4297" spans="1:3" x14ac:dyDescent="0.25">
      <c r="A4297" s="46">
        <v>44118</v>
      </c>
      <c r="B4297" s="47">
        <v>0.48233796296296294</v>
      </c>
      <c r="C4297" s="45">
        <v>49.966999999999999</v>
      </c>
    </row>
    <row r="4298" spans="1:3" x14ac:dyDescent="0.25">
      <c r="A4298" s="46">
        <v>44118</v>
      </c>
      <c r="B4298" s="47">
        <v>0.48234953703703703</v>
      </c>
      <c r="C4298" s="45">
        <v>49.966999999999999</v>
      </c>
    </row>
    <row r="4299" spans="1:3" x14ac:dyDescent="0.25">
      <c r="A4299" s="46">
        <v>44118</v>
      </c>
      <c r="B4299" s="47">
        <v>0.48236111111111107</v>
      </c>
      <c r="C4299" s="45">
        <v>49.965000000000003</v>
      </c>
    </row>
    <row r="4300" spans="1:3" x14ac:dyDescent="0.25">
      <c r="A4300" s="46">
        <v>44118</v>
      </c>
      <c r="B4300" s="47">
        <v>0.48237268518518522</v>
      </c>
      <c r="C4300" s="45">
        <v>49.965000000000003</v>
      </c>
    </row>
    <row r="4301" spans="1:3" x14ac:dyDescent="0.25">
      <c r="A4301" s="46">
        <v>44118</v>
      </c>
      <c r="B4301" s="47">
        <v>0.48238425925925926</v>
      </c>
      <c r="C4301" s="45">
        <v>49.962000000000003</v>
      </c>
    </row>
    <row r="4302" spans="1:3" x14ac:dyDescent="0.25">
      <c r="A4302" s="46">
        <v>44118</v>
      </c>
      <c r="B4302" s="47">
        <v>0.48239583333333336</v>
      </c>
      <c r="C4302" s="45">
        <v>49.960999999999999</v>
      </c>
    </row>
    <row r="4303" spans="1:3" x14ac:dyDescent="0.25">
      <c r="A4303" s="46">
        <v>44118</v>
      </c>
      <c r="B4303" s="47">
        <v>0.4824074074074074</v>
      </c>
      <c r="C4303" s="45">
        <v>49.96</v>
      </c>
    </row>
    <row r="4304" spans="1:3" x14ac:dyDescent="0.25">
      <c r="A4304" s="46">
        <v>44118</v>
      </c>
      <c r="B4304" s="47">
        <v>0.48241898148148149</v>
      </c>
      <c r="C4304" s="45">
        <v>49.957999999999998</v>
      </c>
    </row>
    <row r="4305" spans="1:3" x14ac:dyDescent="0.25">
      <c r="A4305" s="46">
        <v>44118</v>
      </c>
      <c r="B4305" s="47">
        <v>0.48243055555555553</v>
      </c>
      <c r="C4305" s="45">
        <v>49.957999999999998</v>
      </c>
    </row>
    <row r="4306" spans="1:3" x14ac:dyDescent="0.25">
      <c r="A4306" s="46">
        <v>44118</v>
      </c>
      <c r="B4306" s="47">
        <v>0.48244212962962968</v>
      </c>
      <c r="C4306" s="45">
        <v>49.959000000000003</v>
      </c>
    </row>
    <row r="4307" spans="1:3" x14ac:dyDescent="0.25">
      <c r="A4307" s="46">
        <v>44118</v>
      </c>
      <c r="B4307" s="47">
        <v>0.48245370370370372</v>
      </c>
      <c r="C4307" s="45">
        <v>49.959000000000003</v>
      </c>
    </row>
    <row r="4308" spans="1:3" x14ac:dyDescent="0.25">
      <c r="A4308" s="46">
        <v>44118</v>
      </c>
      <c r="B4308" s="47">
        <v>0.48246527777777781</v>
      </c>
      <c r="C4308" s="45">
        <v>49.957999999999998</v>
      </c>
    </row>
    <row r="4309" spans="1:3" x14ac:dyDescent="0.25">
      <c r="A4309" s="46">
        <v>44118</v>
      </c>
      <c r="B4309" s="47">
        <v>0.48247685185185185</v>
      </c>
      <c r="C4309" s="45">
        <v>49.957999999999998</v>
      </c>
    </row>
    <row r="4310" spans="1:3" x14ac:dyDescent="0.25">
      <c r="A4310" s="46">
        <v>44118</v>
      </c>
      <c r="B4310" s="47">
        <v>0.48248842592592589</v>
      </c>
      <c r="C4310" s="45">
        <v>49.957000000000001</v>
      </c>
    </row>
    <row r="4311" spans="1:3" x14ac:dyDescent="0.25">
      <c r="A4311" s="46">
        <v>44118</v>
      </c>
      <c r="B4311" s="47">
        <v>0.48249999999999998</v>
      </c>
      <c r="C4311" s="45">
        <v>49.953000000000003</v>
      </c>
    </row>
    <row r="4312" spans="1:3" x14ac:dyDescent="0.25">
      <c r="A4312" s="46">
        <v>44118</v>
      </c>
      <c r="B4312" s="47">
        <v>0.48251157407407402</v>
      </c>
      <c r="C4312" s="45">
        <v>49.951999999999998</v>
      </c>
    </row>
    <row r="4313" spans="1:3" x14ac:dyDescent="0.25">
      <c r="A4313" s="46">
        <v>44118</v>
      </c>
      <c r="B4313" s="47">
        <v>0.48252314814814817</v>
      </c>
      <c r="C4313" s="45">
        <v>49.951000000000001</v>
      </c>
    </row>
    <row r="4314" spans="1:3" x14ac:dyDescent="0.25">
      <c r="A4314" s="46">
        <v>44118</v>
      </c>
      <c r="B4314" s="47">
        <v>0.48253472222222221</v>
      </c>
      <c r="C4314" s="45">
        <v>49.948999999999998</v>
      </c>
    </row>
    <row r="4315" spans="1:3" x14ac:dyDescent="0.25">
      <c r="A4315" s="46">
        <v>44118</v>
      </c>
      <c r="B4315" s="47">
        <v>0.48254629629629631</v>
      </c>
      <c r="C4315" s="45">
        <v>49.95</v>
      </c>
    </row>
    <row r="4316" spans="1:3" x14ac:dyDescent="0.25">
      <c r="A4316" s="46">
        <v>44118</v>
      </c>
      <c r="B4316" s="47">
        <v>0.48255787037037035</v>
      </c>
      <c r="C4316" s="45">
        <v>49.948999999999998</v>
      </c>
    </row>
    <row r="4317" spans="1:3" x14ac:dyDescent="0.25">
      <c r="A4317" s="46">
        <v>44118</v>
      </c>
      <c r="B4317" s="47">
        <v>0.48256944444444444</v>
      </c>
      <c r="C4317" s="45">
        <v>49.948999999999998</v>
      </c>
    </row>
    <row r="4318" spans="1:3" x14ac:dyDescent="0.25">
      <c r="A4318" s="46">
        <v>44118</v>
      </c>
      <c r="B4318" s="47">
        <v>0.48258101851851848</v>
      </c>
      <c r="C4318" s="45">
        <v>49.95</v>
      </c>
    </row>
    <row r="4319" spans="1:3" x14ac:dyDescent="0.25">
      <c r="A4319" s="46">
        <v>44118</v>
      </c>
      <c r="B4319" s="47">
        <v>0.48259259259259263</v>
      </c>
      <c r="C4319" s="45">
        <v>49.951999999999998</v>
      </c>
    </row>
    <row r="4320" spans="1:3" x14ac:dyDescent="0.25">
      <c r="A4320" s="46">
        <v>44118</v>
      </c>
      <c r="B4320" s="47">
        <v>0.48260416666666667</v>
      </c>
      <c r="C4320" s="45">
        <v>49.954000000000001</v>
      </c>
    </row>
    <row r="4321" spans="1:3" x14ac:dyDescent="0.25">
      <c r="A4321" s="46">
        <v>44118</v>
      </c>
      <c r="B4321" s="47">
        <v>0.48261574074074076</v>
      </c>
      <c r="C4321" s="45">
        <v>49.957000000000001</v>
      </c>
    </row>
    <row r="4322" spans="1:3" x14ac:dyDescent="0.25">
      <c r="A4322" s="46">
        <v>44118</v>
      </c>
      <c r="B4322" s="47">
        <v>0.4826273148148148</v>
      </c>
      <c r="C4322" s="45">
        <v>49.957999999999998</v>
      </c>
    </row>
    <row r="4323" spans="1:3" x14ac:dyDescent="0.25">
      <c r="A4323" s="46">
        <v>44118</v>
      </c>
      <c r="B4323" s="47">
        <v>0.4826388888888889</v>
      </c>
      <c r="C4323" s="45">
        <v>49.96</v>
      </c>
    </row>
    <row r="4324" spans="1:3" x14ac:dyDescent="0.25">
      <c r="A4324" s="46">
        <v>44118</v>
      </c>
      <c r="B4324" s="47">
        <v>0.48265046296296293</v>
      </c>
      <c r="C4324" s="45">
        <v>49.962000000000003</v>
      </c>
    </row>
    <row r="4325" spans="1:3" x14ac:dyDescent="0.25">
      <c r="A4325" s="46">
        <v>44118</v>
      </c>
      <c r="B4325" s="47">
        <v>0.48266203703703708</v>
      </c>
      <c r="C4325" s="45">
        <v>49.965000000000003</v>
      </c>
    </row>
    <row r="4326" spans="1:3" x14ac:dyDescent="0.25">
      <c r="A4326" s="46">
        <v>44118</v>
      </c>
      <c r="B4326" s="47">
        <v>0.48267361111111112</v>
      </c>
      <c r="C4326" s="45">
        <v>49.966000000000001</v>
      </c>
    </row>
    <row r="4327" spans="1:3" x14ac:dyDescent="0.25">
      <c r="A4327" s="46">
        <v>44118</v>
      </c>
      <c r="B4327" s="47">
        <v>0.48268518518518522</v>
      </c>
      <c r="C4327" s="45">
        <v>49.969000000000001</v>
      </c>
    </row>
    <row r="4328" spans="1:3" x14ac:dyDescent="0.25">
      <c r="A4328" s="46">
        <v>44118</v>
      </c>
      <c r="B4328" s="47">
        <v>0.48269675925925926</v>
      </c>
      <c r="C4328" s="45">
        <v>49.97</v>
      </c>
    </row>
    <row r="4329" spans="1:3" x14ac:dyDescent="0.25">
      <c r="A4329" s="46">
        <v>44118</v>
      </c>
      <c r="B4329" s="47">
        <v>0.48270833333333335</v>
      </c>
      <c r="C4329" s="45">
        <v>49.970999999999997</v>
      </c>
    </row>
    <row r="4330" spans="1:3" x14ac:dyDescent="0.25">
      <c r="A4330" s="46">
        <v>44118</v>
      </c>
      <c r="B4330" s="47">
        <v>0.48271990740740739</v>
      </c>
      <c r="C4330" s="45">
        <v>49.972000000000001</v>
      </c>
    </row>
    <row r="4331" spans="1:3" x14ac:dyDescent="0.25">
      <c r="A4331" s="46">
        <v>44118</v>
      </c>
      <c r="B4331" s="47">
        <v>0.48273148148148143</v>
      </c>
      <c r="C4331" s="45">
        <v>49.972000000000001</v>
      </c>
    </row>
    <row r="4332" spans="1:3" x14ac:dyDescent="0.25">
      <c r="A4332" s="46">
        <v>44118</v>
      </c>
      <c r="B4332" s="47">
        <v>0.48274305555555558</v>
      </c>
      <c r="C4332" s="45">
        <v>49.972999999999999</v>
      </c>
    </row>
    <row r="4333" spans="1:3" x14ac:dyDescent="0.25">
      <c r="A4333" s="46">
        <v>44118</v>
      </c>
      <c r="B4333" s="47">
        <v>0.48275462962962962</v>
      </c>
      <c r="C4333" s="45">
        <v>49.972999999999999</v>
      </c>
    </row>
    <row r="4334" spans="1:3" x14ac:dyDescent="0.25">
      <c r="A4334" s="46">
        <v>44118</v>
      </c>
      <c r="B4334" s="47">
        <v>0.48276620370370371</v>
      </c>
      <c r="C4334" s="45">
        <v>49.975000000000001</v>
      </c>
    </row>
    <row r="4335" spans="1:3" x14ac:dyDescent="0.25">
      <c r="A4335" s="46">
        <v>44118</v>
      </c>
      <c r="B4335" s="47">
        <v>0.48277777777777775</v>
      </c>
      <c r="C4335" s="45">
        <v>49.975999999999999</v>
      </c>
    </row>
    <row r="4336" spans="1:3" x14ac:dyDescent="0.25">
      <c r="A4336" s="46">
        <v>44118</v>
      </c>
      <c r="B4336" s="47">
        <v>0.48278935185185184</v>
      </c>
      <c r="C4336" s="45">
        <v>49.976999999999997</v>
      </c>
    </row>
    <row r="4337" spans="1:3" x14ac:dyDescent="0.25">
      <c r="A4337" s="46">
        <v>44118</v>
      </c>
      <c r="B4337" s="47">
        <v>0.48280092592592588</v>
      </c>
      <c r="C4337" s="45">
        <v>49.976999999999997</v>
      </c>
    </row>
    <row r="4338" spans="1:3" x14ac:dyDescent="0.25">
      <c r="A4338" s="46">
        <v>44118</v>
      </c>
      <c r="B4338" s="47">
        <v>0.48281250000000003</v>
      </c>
      <c r="C4338" s="45">
        <v>49.978000000000002</v>
      </c>
    </row>
    <row r="4339" spans="1:3" x14ac:dyDescent="0.25">
      <c r="A4339" s="46">
        <v>44118</v>
      </c>
      <c r="B4339" s="47">
        <v>0.48282407407407407</v>
      </c>
      <c r="C4339" s="45">
        <v>49.98</v>
      </c>
    </row>
    <row r="4340" spans="1:3" x14ac:dyDescent="0.25">
      <c r="A4340" s="46">
        <v>44118</v>
      </c>
      <c r="B4340" s="47">
        <v>0.48283564814814817</v>
      </c>
      <c r="C4340" s="45">
        <v>49.981000000000002</v>
      </c>
    </row>
    <row r="4341" spans="1:3" x14ac:dyDescent="0.25">
      <c r="A4341" s="46">
        <v>44118</v>
      </c>
      <c r="B4341" s="47">
        <v>0.48284722222222221</v>
      </c>
      <c r="C4341" s="45">
        <v>49.982999999999997</v>
      </c>
    </row>
    <row r="4342" spans="1:3" x14ac:dyDescent="0.25">
      <c r="A4342" s="46">
        <v>44118</v>
      </c>
      <c r="B4342" s="47">
        <v>0.4828587962962963</v>
      </c>
      <c r="C4342" s="45">
        <v>49.981999999999999</v>
      </c>
    </row>
    <row r="4343" spans="1:3" x14ac:dyDescent="0.25">
      <c r="A4343" s="46">
        <v>44118</v>
      </c>
      <c r="B4343" s="47">
        <v>0.48287037037037034</v>
      </c>
      <c r="C4343" s="45">
        <v>49.981999999999999</v>
      </c>
    </row>
    <row r="4344" spans="1:3" x14ac:dyDescent="0.25">
      <c r="A4344" s="46">
        <v>44118</v>
      </c>
      <c r="B4344" s="47">
        <v>0.48288194444444449</v>
      </c>
      <c r="C4344" s="45">
        <v>49.981000000000002</v>
      </c>
    </row>
    <row r="4345" spans="1:3" x14ac:dyDescent="0.25">
      <c r="A4345" s="46">
        <v>44118</v>
      </c>
      <c r="B4345" s="47">
        <v>0.48289351851851853</v>
      </c>
      <c r="C4345" s="45">
        <v>49.981000000000002</v>
      </c>
    </row>
    <row r="4346" spans="1:3" x14ac:dyDescent="0.25">
      <c r="A4346" s="46">
        <v>44118</v>
      </c>
      <c r="B4346" s="47">
        <v>0.48290509259259262</v>
      </c>
      <c r="C4346" s="45">
        <v>49.981000000000002</v>
      </c>
    </row>
    <row r="4347" spans="1:3" x14ac:dyDescent="0.25">
      <c r="A4347" s="46">
        <v>44118</v>
      </c>
      <c r="B4347" s="47">
        <v>0.48291666666666666</v>
      </c>
      <c r="C4347" s="45">
        <v>49.981999999999999</v>
      </c>
    </row>
    <row r="4348" spans="1:3" x14ac:dyDescent="0.25">
      <c r="A4348" s="46">
        <v>44118</v>
      </c>
      <c r="B4348" s="47">
        <v>0.48292824074074076</v>
      </c>
      <c r="C4348" s="45">
        <v>49.984999999999999</v>
      </c>
    </row>
    <row r="4349" spans="1:3" x14ac:dyDescent="0.25">
      <c r="A4349" s="46">
        <v>44118</v>
      </c>
      <c r="B4349" s="47">
        <v>0.48293981481481479</v>
      </c>
      <c r="C4349" s="45">
        <v>49.987000000000002</v>
      </c>
    </row>
    <row r="4350" spans="1:3" x14ac:dyDescent="0.25">
      <c r="A4350" s="46">
        <v>44118</v>
      </c>
      <c r="B4350" s="47">
        <v>0.48295138888888894</v>
      </c>
      <c r="C4350" s="45">
        <v>49.988999999999997</v>
      </c>
    </row>
    <row r="4351" spans="1:3" x14ac:dyDescent="0.25">
      <c r="A4351" s="46">
        <v>44118</v>
      </c>
      <c r="B4351" s="47">
        <v>0.48296296296296298</v>
      </c>
      <c r="C4351" s="45">
        <v>49.99</v>
      </c>
    </row>
    <row r="4352" spans="1:3" x14ac:dyDescent="0.25">
      <c r="A4352" s="46">
        <v>44118</v>
      </c>
      <c r="B4352" s="47">
        <v>0.48297453703703702</v>
      </c>
      <c r="C4352" s="45">
        <v>49.991999999999997</v>
      </c>
    </row>
    <row r="4353" spans="1:3" x14ac:dyDescent="0.25">
      <c r="A4353" s="46">
        <v>44118</v>
      </c>
      <c r="B4353" s="47">
        <v>0.48298611111111112</v>
      </c>
      <c r="C4353" s="45">
        <v>49.994999999999997</v>
      </c>
    </row>
    <row r="4354" spans="1:3" x14ac:dyDescent="0.25">
      <c r="A4354" s="46">
        <v>44118</v>
      </c>
      <c r="B4354" s="47">
        <v>0.48299768518518515</v>
      </c>
      <c r="C4354" s="45">
        <v>49.996000000000002</v>
      </c>
    </row>
    <row r="4355" spans="1:3" x14ac:dyDescent="0.25">
      <c r="A4355" s="46">
        <v>44118</v>
      </c>
      <c r="B4355" s="47">
        <v>0.48300925925925925</v>
      </c>
      <c r="C4355" s="45">
        <v>49.997999999999998</v>
      </c>
    </row>
    <row r="4356" spans="1:3" x14ac:dyDescent="0.25">
      <c r="A4356" s="46">
        <v>44118</v>
      </c>
      <c r="B4356" s="47">
        <v>0.48302083333333329</v>
      </c>
      <c r="C4356" s="45">
        <v>49.997</v>
      </c>
    </row>
    <row r="4357" spans="1:3" x14ac:dyDescent="0.25">
      <c r="A4357" s="46">
        <v>44118</v>
      </c>
      <c r="B4357" s="47">
        <v>0.48303240740740744</v>
      </c>
      <c r="C4357" s="45">
        <v>49.997</v>
      </c>
    </row>
    <row r="4358" spans="1:3" x14ac:dyDescent="0.25">
      <c r="A4358" s="46">
        <v>44118</v>
      </c>
      <c r="B4358" s="47">
        <v>0.48304398148148148</v>
      </c>
      <c r="C4358" s="45">
        <v>49.997</v>
      </c>
    </row>
    <row r="4359" spans="1:3" x14ac:dyDescent="0.25">
      <c r="A4359" s="46">
        <v>44118</v>
      </c>
      <c r="B4359" s="47">
        <v>0.48305555555555557</v>
      </c>
      <c r="C4359" s="45">
        <v>49.997</v>
      </c>
    </row>
    <row r="4360" spans="1:3" x14ac:dyDescent="0.25">
      <c r="A4360" s="46">
        <v>44118</v>
      </c>
      <c r="B4360" s="47">
        <v>0.48306712962962961</v>
      </c>
      <c r="C4360" s="45">
        <v>49.996000000000002</v>
      </c>
    </row>
    <row r="4361" spans="1:3" x14ac:dyDescent="0.25">
      <c r="A4361" s="46">
        <v>44118</v>
      </c>
      <c r="B4361" s="47">
        <v>0.4830787037037037</v>
      </c>
      <c r="C4361" s="45">
        <v>49.993000000000002</v>
      </c>
    </row>
    <row r="4362" spans="1:3" x14ac:dyDescent="0.25">
      <c r="A4362" s="46">
        <v>44118</v>
      </c>
      <c r="B4362" s="47">
        <v>0.48309027777777774</v>
      </c>
      <c r="C4362" s="45">
        <v>49.991</v>
      </c>
    </row>
    <row r="4363" spans="1:3" x14ac:dyDescent="0.25">
      <c r="A4363" s="46">
        <v>44118</v>
      </c>
      <c r="B4363" s="47">
        <v>0.48310185185185189</v>
      </c>
      <c r="C4363" s="45">
        <v>49.988</v>
      </c>
    </row>
    <row r="4364" spans="1:3" x14ac:dyDescent="0.25">
      <c r="A4364" s="46">
        <v>44118</v>
      </c>
      <c r="B4364" s="47">
        <v>0.48311342592592593</v>
      </c>
      <c r="C4364" s="45">
        <v>49.985999999999997</v>
      </c>
    </row>
    <row r="4365" spans="1:3" x14ac:dyDescent="0.25">
      <c r="A4365" s="46">
        <v>44118</v>
      </c>
      <c r="B4365" s="47">
        <v>0.48312500000000003</v>
      </c>
      <c r="C4365" s="45">
        <v>49.982999999999997</v>
      </c>
    </row>
    <row r="4366" spans="1:3" x14ac:dyDescent="0.25">
      <c r="A4366" s="46">
        <v>44118</v>
      </c>
      <c r="B4366" s="47">
        <v>0.48313657407407407</v>
      </c>
      <c r="C4366" s="45">
        <v>49.984000000000002</v>
      </c>
    </row>
    <row r="4367" spans="1:3" x14ac:dyDescent="0.25">
      <c r="A4367" s="46">
        <v>44118</v>
      </c>
      <c r="B4367" s="47">
        <v>0.48314814814814816</v>
      </c>
      <c r="C4367" s="45">
        <v>49.984000000000002</v>
      </c>
    </row>
    <row r="4368" spans="1:3" x14ac:dyDescent="0.25">
      <c r="A4368" s="46">
        <v>44118</v>
      </c>
      <c r="B4368" s="47">
        <v>0.4831597222222222</v>
      </c>
      <c r="C4368" s="45">
        <v>49.984000000000002</v>
      </c>
    </row>
    <row r="4369" spans="1:3" x14ac:dyDescent="0.25">
      <c r="A4369" s="46">
        <v>44118</v>
      </c>
      <c r="B4369" s="47">
        <v>0.48317129629629635</v>
      </c>
      <c r="C4369" s="45">
        <v>49.984000000000002</v>
      </c>
    </row>
    <row r="4370" spans="1:3" x14ac:dyDescent="0.25">
      <c r="A4370" s="46">
        <v>44118</v>
      </c>
      <c r="B4370" s="47">
        <v>0.48318287037037039</v>
      </c>
      <c r="C4370" s="45">
        <v>49.981000000000002</v>
      </c>
    </row>
    <row r="4371" spans="1:3" x14ac:dyDescent="0.25">
      <c r="A4371" s="46">
        <v>44118</v>
      </c>
      <c r="B4371" s="47">
        <v>0.48319444444444443</v>
      </c>
      <c r="C4371" s="45">
        <v>49.98</v>
      </c>
    </row>
    <row r="4372" spans="1:3" x14ac:dyDescent="0.25">
      <c r="A4372" s="46">
        <v>44118</v>
      </c>
      <c r="B4372" s="47">
        <v>0.48320601851851852</v>
      </c>
      <c r="C4372" s="45">
        <v>49.978999999999999</v>
      </c>
    </row>
    <row r="4373" spans="1:3" x14ac:dyDescent="0.25">
      <c r="A4373" s="46">
        <v>44118</v>
      </c>
      <c r="B4373" s="47">
        <v>0.48321759259259256</v>
      </c>
      <c r="C4373" s="45">
        <v>49.98</v>
      </c>
    </row>
    <row r="4374" spans="1:3" x14ac:dyDescent="0.25">
      <c r="A4374" s="46">
        <v>44118</v>
      </c>
      <c r="B4374" s="47">
        <v>0.48322916666666665</v>
      </c>
      <c r="C4374" s="45">
        <v>49.98</v>
      </c>
    </row>
    <row r="4375" spans="1:3" x14ac:dyDescent="0.25">
      <c r="A4375" s="46">
        <v>44118</v>
      </c>
      <c r="B4375" s="47">
        <v>0.48324074074074069</v>
      </c>
      <c r="C4375" s="45">
        <v>49.981000000000002</v>
      </c>
    </row>
    <row r="4376" spans="1:3" x14ac:dyDescent="0.25">
      <c r="A4376" s="46">
        <v>44118</v>
      </c>
      <c r="B4376" s="47">
        <v>0.48325231481481484</v>
      </c>
      <c r="C4376" s="45">
        <v>49.981000000000002</v>
      </c>
    </row>
    <row r="4377" spans="1:3" x14ac:dyDescent="0.25">
      <c r="A4377" s="46">
        <v>44118</v>
      </c>
      <c r="B4377" s="47">
        <v>0.48326388888888888</v>
      </c>
      <c r="C4377" s="45">
        <v>49.981999999999999</v>
      </c>
    </row>
    <row r="4378" spans="1:3" x14ac:dyDescent="0.25">
      <c r="A4378" s="46">
        <v>44118</v>
      </c>
      <c r="B4378" s="47">
        <v>0.48327546296296298</v>
      </c>
      <c r="C4378" s="45">
        <v>49.982999999999997</v>
      </c>
    </row>
    <row r="4379" spans="1:3" x14ac:dyDescent="0.25">
      <c r="A4379" s="46">
        <v>44118</v>
      </c>
      <c r="B4379" s="47">
        <v>0.48328703703703701</v>
      </c>
      <c r="C4379" s="45">
        <v>49.984999999999999</v>
      </c>
    </row>
    <row r="4380" spans="1:3" x14ac:dyDescent="0.25">
      <c r="A4380" s="46">
        <v>44118</v>
      </c>
      <c r="B4380" s="47">
        <v>0.48329861111111111</v>
      </c>
      <c r="C4380" s="45">
        <v>49.987000000000002</v>
      </c>
    </row>
    <row r="4381" spans="1:3" x14ac:dyDescent="0.25">
      <c r="A4381" s="46">
        <v>44118</v>
      </c>
      <c r="B4381" s="47">
        <v>0.48331018518518515</v>
      </c>
      <c r="C4381" s="45">
        <v>49.985999999999997</v>
      </c>
    </row>
    <row r="4382" spans="1:3" x14ac:dyDescent="0.25">
      <c r="A4382" s="46">
        <v>44118</v>
      </c>
      <c r="B4382" s="47">
        <v>0.4833217592592593</v>
      </c>
      <c r="C4382" s="45">
        <v>49.987000000000002</v>
      </c>
    </row>
    <row r="4383" spans="1:3" x14ac:dyDescent="0.25">
      <c r="A4383" s="46">
        <v>44118</v>
      </c>
      <c r="B4383" s="47">
        <v>0.48333333333333334</v>
      </c>
      <c r="C4383" s="45">
        <v>49.987000000000002</v>
      </c>
    </row>
    <row r="4384" spans="1:3" x14ac:dyDescent="0.25">
      <c r="A4384" s="46">
        <v>44118</v>
      </c>
      <c r="B4384" s="47">
        <v>0.48334490740740743</v>
      </c>
      <c r="C4384" s="45">
        <v>49.984999999999999</v>
      </c>
    </row>
    <row r="4385" spans="1:3" x14ac:dyDescent="0.25">
      <c r="A4385" s="46">
        <v>44118</v>
      </c>
      <c r="B4385" s="47">
        <v>0.48335648148148147</v>
      </c>
      <c r="C4385" s="45">
        <v>49.982999999999997</v>
      </c>
    </row>
    <row r="4386" spans="1:3" x14ac:dyDescent="0.25">
      <c r="A4386" s="46">
        <v>44118</v>
      </c>
      <c r="B4386" s="47">
        <v>0.48336805555555556</v>
      </c>
      <c r="C4386" s="45">
        <v>49.98</v>
      </c>
    </row>
    <row r="4387" spans="1:3" x14ac:dyDescent="0.25">
      <c r="A4387" s="46">
        <v>44118</v>
      </c>
      <c r="B4387" s="47">
        <v>0.4833796296296296</v>
      </c>
      <c r="C4387" s="45">
        <v>49.98</v>
      </c>
    </row>
    <row r="4388" spans="1:3" x14ac:dyDescent="0.25">
      <c r="A4388" s="46">
        <v>44118</v>
      </c>
      <c r="B4388" s="47">
        <v>0.48339120370370375</v>
      </c>
      <c r="C4388" s="45">
        <v>49.978000000000002</v>
      </c>
    </row>
    <row r="4389" spans="1:3" x14ac:dyDescent="0.25">
      <c r="A4389" s="46">
        <v>44118</v>
      </c>
      <c r="B4389" s="47">
        <v>0.48340277777777779</v>
      </c>
      <c r="C4389" s="45">
        <v>49.976999999999997</v>
      </c>
    </row>
    <row r="4390" spans="1:3" x14ac:dyDescent="0.25">
      <c r="A4390" s="46">
        <v>44118</v>
      </c>
      <c r="B4390" s="47">
        <v>0.48341435185185189</v>
      </c>
      <c r="C4390" s="45">
        <v>49.975000000000001</v>
      </c>
    </row>
    <row r="4391" spans="1:3" x14ac:dyDescent="0.25">
      <c r="A4391" s="46">
        <v>44118</v>
      </c>
      <c r="B4391" s="47">
        <v>0.48342592592592593</v>
      </c>
      <c r="C4391" s="45">
        <v>49.973999999999997</v>
      </c>
    </row>
    <row r="4392" spans="1:3" x14ac:dyDescent="0.25">
      <c r="A4392" s="46">
        <v>44118</v>
      </c>
      <c r="B4392" s="47">
        <v>0.48343749999999996</v>
      </c>
      <c r="C4392" s="45">
        <v>49.972999999999999</v>
      </c>
    </row>
    <row r="4393" spans="1:3" x14ac:dyDescent="0.25">
      <c r="A4393" s="46">
        <v>44118</v>
      </c>
      <c r="B4393" s="47">
        <v>0.48344907407407406</v>
      </c>
      <c r="C4393" s="45">
        <v>49.972000000000001</v>
      </c>
    </row>
    <row r="4394" spans="1:3" x14ac:dyDescent="0.25">
      <c r="A4394" s="46">
        <v>44118</v>
      </c>
      <c r="B4394" s="47">
        <v>0.4834606481481481</v>
      </c>
      <c r="C4394" s="45">
        <v>49.970999999999997</v>
      </c>
    </row>
    <row r="4395" spans="1:3" x14ac:dyDescent="0.25">
      <c r="A4395" s="46">
        <v>44118</v>
      </c>
      <c r="B4395" s="47">
        <v>0.48347222222222225</v>
      </c>
      <c r="C4395" s="45">
        <v>49.97</v>
      </c>
    </row>
    <row r="4396" spans="1:3" x14ac:dyDescent="0.25">
      <c r="A4396" s="46">
        <v>44118</v>
      </c>
      <c r="B4396" s="47">
        <v>0.48348379629629629</v>
      </c>
      <c r="C4396" s="45">
        <v>49.97</v>
      </c>
    </row>
    <row r="4397" spans="1:3" x14ac:dyDescent="0.25">
      <c r="A4397" s="46">
        <v>44118</v>
      </c>
      <c r="B4397" s="47">
        <v>0.48349537037037038</v>
      </c>
      <c r="C4397" s="45">
        <v>49.97</v>
      </c>
    </row>
    <row r="4398" spans="1:3" x14ac:dyDescent="0.25">
      <c r="A4398" s="46">
        <v>44118</v>
      </c>
      <c r="B4398" s="47">
        <v>0.48350694444444442</v>
      </c>
      <c r="C4398" s="45">
        <v>49.970999999999997</v>
      </c>
    </row>
    <row r="4399" spans="1:3" x14ac:dyDescent="0.25">
      <c r="A4399" s="46">
        <v>44118</v>
      </c>
      <c r="B4399" s="47">
        <v>0.48351851851851851</v>
      </c>
      <c r="C4399" s="45">
        <v>49.970999999999997</v>
      </c>
    </row>
    <row r="4400" spans="1:3" x14ac:dyDescent="0.25">
      <c r="A4400" s="46">
        <v>44118</v>
      </c>
      <c r="B4400" s="47">
        <v>0.48353009259259255</v>
      </c>
      <c r="C4400" s="45">
        <v>49.97</v>
      </c>
    </row>
    <row r="4401" spans="1:3" x14ac:dyDescent="0.25">
      <c r="A4401" s="46">
        <v>44118</v>
      </c>
      <c r="B4401" s="47">
        <v>0.4835416666666667</v>
      </c>
      <c r="C4401" s="45">
        <v>49.970999999999997</v>
      </c>
    </row>
    <row r="4402" spans="1:3" x14ac:dyDescent="0.25">
      <c r="A4402" s="46">
        <v>44118</v>
      </c>
      <c r="B4402" s="47">
        <v>0.48355324074074074</v>
      </c>
      <c r="C4402" s="45">
        <v>49.972000000000001</v>
      </c>
    </row>
    <row r="4403" spans="1:3" x14ac:dyDescent="0.25">
      <c r="A4403" s="46">
        <v>44118</v>
      </c>
      <c r="B4403" s="47">
        <v>0.48356481481481484</v>
      </c>
      <c r="C4403" s="45">
        <v>49.972999999999999</v>
      </c>
    </row>
    <row r="4404" spans="1:3" x14ac:dyDescent="0.25">
      <c r="A4404" s="46">
        <v>44118</v>
      </c>
      <c r="B4404" s="47">
        <v>0.48357638888888888</v>
      </c>
      <c r="C4404" s="45">
        <v>49.973999999999997</v>
      </c>
    </row>
    <row r="4405" spans="1:3" x14ac:dyDescent="0.25">
      <c r="A4405" s="46">
        <v>44118</v>
      </c>
      <c r="B4405" s="47">
        <v>0.48358796296296297</v>
      </c>
      <c r="C4405" s="45">
        <v>49.975999999999999</v>
      </c>
    </row>
    <row r="4406" spans="1:3" x14ac:dyDescent="0.25">
      <c r="A4406" s="46">
        <v>44118</v>
      </c>
      <c r="B4406" s="47">
        <v>0.48359953703703701</v>
      </c>
      <c r="C4406" s="45">
        <v>49.978000000000002</v>
      </c>
    </row>
    <row r="4407" spans="1:3" x14ac:dyDescent="0.25">
      <c r="A4407" s="46">
        <v>44118</v>
      </c>
      <c r="B4407" s="47">
        <v>0.48361111111111116</v>
      </c>
      <c r="C4407" s="45">
        <v>49.978000000000002</v>
      </c>
    </row>
    <row r="4408" spans="1:3" x14ac:dyDescent="0.25">
      <c r="A4408" s="46">
        <v>44118</v>
      </c>
      <c r="B4408" s="47">
        <v>0.4836226851851852</v>
      </c>
      <c r="C4408" s="45">
        <v>49.978999999999999</v>
      </c>
    </row>
    <row r="4409" spans="1:3" x14ac:dyDescent="0.25">
      <c r="A4409" s="46">
        <v>44118</v>
      </c>
      <c r="B4409" s="47">
        <v>0.48363425925925929</v>
      </c>
      <c r="C4409" s="45">
        <v>49.978000000000002</v>
      </c>
    </row>
    <row r="4410" spans="1:3" x14ac:dyDescent="0.25">
      <c r="A4410" s="46">
        <v>44118</v>
      </c>
      <c r="B4410" s="47">
        <v>0.48364583333333333</v>
      </c>
      <c r="C4410" s="45">
        <v>49.978000000000002</v>
      </c>
    </row>
    <row r="4411" spans="1:3" x14ac:dyDescent="0.25">
      <c r="A4411" s="46">
        <v>44118</v>
      </c>
      <c r="B4411" s="47">
        <v>0.48365740740740742</v>
      </c>
      <c r="C4411" s="45">
        <v>49.975999999999999</v>
      </c>
    </row>
    <row r="4412" spans="1:3" x14ac:dyDescent="0.25">
      <c r="A4412" s="46">
        <v>44118</v>
      </c>
      <c r="B4412" s="47">
        <v>0.48366898148148146</v>
      </c>
      <c r="C4412" s="45">
        <v>49.975999999999999</v>
      </c>
    </row>
    <row r="4413" spans="1:3" x14ac:dyDescent="0.25">
      <c r="A4413" s="46">
        <v>44118</v>
      </c>
      <c r="B4413" s="47">
        <v>0.4836805555555555</v>
      </c>
      <c r="C4413" s="45">
        <v>49.975000000000001</v>
      </c>
    </row>
    <row r="4414" spans="1:3" x14ac:dyDescent="0.25">
      <c r="A4414" s="46">
        <v>44118</v>
      </c>
      <c r="B4414" s="47">
        <v>0.48369212962962965</v>
      </c>
      <c r="C4414" s="45">
        <v>49.972999999999999</v>
      </c>
    </row>
    <row r="4415" spans="1:3" x14ac:dyDescent="0.25">
      <c r="A4415" s="46">
        <v>44118</v>
      </c>
      <c r="B4415" s="47">
        <v>0.48370370370370369</v>
      </c>
      <c r="C4415" s="45">
        <v>49.97</v>
      </c>
    </row>
    <row r="4416" spans="1:3" x14ac:dyDescent="0.25">
      <c r="A4416" s="46">
        <v>44118</v>
      </c>
      <c r="B4416" s="47">
        <v>0.48371527777777779</v>
      </c>
      <c r="C4416" s="45">
        <v>49.968000000000004</v>
      </c>
    </row>
    <row r="4417" spans="1:3" x14ac:dyDescent="0.25">
      <c r="A4417" s="46">
        <v>44118</v>
      </c>
      <c r="B4417" s="47">
        <v>0.48372685185185182</v>
      </c>
      <c r="C4417" s="45">
        <v>49.960999999999999</v>
      </c>
    </row>
    <row r="4418" spans="1:3" x14ac:dyDescent="0.25">
      <c r="A4418" s="46">
        <v>44118</v>
      </c>
      <c r="B4418" s="47">
        <v>0.48373842592592592</v>
      </c>
      <c r="C4418" s="45">
        <v>49.957000000000001</v>
      </c>
    </row>
    <row r="4419" spans="1:3" x14ac:dyDescent="0.25">
      <c r="A4419" s="46">
        <v>44118</v>
      </c>
      <c r="B4419" s="47">
        <v>0.48374999999999996</v>
      </c>
      <c r="C4419" s="45">
        <v>49.951000000000001</v>
      </c>
    </row>
    <row r="4420" spans="1:3" x14ac:dyDescent="0.25">
      <c r="A4420" s="46">
        <v>44118</v>
      </c>
      <c r="B4420" s="47">
        <v>0.48376157407407411</v>
      </c>
      <c r="C4420" s="45">
        <v>49.947000000000003</v>
      </c>
    </row>
    <row r="4421" spans="1:3" x14ac:dyDescent="0.25">
      <c r="A4421" s="46">
        <v>44118</v>
      </c>
      <c r="B4421" s="47">
        <v>0.48377314814814815</v>
      </c>
      <c r="C4421" s="45">
        <v>49.941000000000003</v>
      </c>
    </row>
    <row r="4422" spans="1:3" x14ac:dyDescent="0.25">
      <c r="A4422" s="46">
        <v>44118</v>
      </c>
      <c r="B4422" s="47">
        <v>0.48378472222222224</v>
      </c>
      <c r="C4422" s="45">
        <v>49.94</v>
      </c>
    </row>
    <row r="4423" spans="1:3" x14ac:dyDescent="0.25">
      <c r="A4423" s="46">
        <v>44118</v>
      </c>
      <c r="B4423" s="47">
        <v>0.48379629629629628</v>
      </c>
      <c r="C4423" s="45">
        <v>49.939</v>
      </c>
    </row>
    <row r="4424" spans="1:3" x14ac:dyDescent="0.25">
      <c r="A4424" s="46">
        <v>44118</v>
      </c>
      <c r="B4424" s="47">
        <v>0.48380787037037037</v>
      </c>
      <c r="C4424" s="45">
        <v>49.939</v>
      </c>
    </row>
    <row r="4425" spans="1:3" x14ac:dyDescent="0.25">
      <c r="A4425" s="46">
        <v>44118</v>
      </c>
      <c r="B4425" s="47">
        <v>0.48381944444444441</v>
      </c>
      <c r="C4425" s="45">
        <v>49.938000000000002</v>
      </c>
    </row>
    <row r="4426" spans="1:3" x14ac:dyDescent="0.25">
      <c r="A4426" s="46">
        <v>44118</v>
      </c>
      <c r="B4426" s="47">
        <v>0.48383101851851856</v>
      </c>
      <c r="C4426" s="45">
        <v>49.939</v>
      </c>
    </row>
    <row r="4427" spans="1:3" x14ac:dyDescent="0.25">
      <c r="A4427" s="46">
        <v>44118</v>
      </c>
      <c r="B4427" s="47">
        <v>0.4838425925925926</v>
      </c>
      <c r="C4427" s="45">
        <v>49.941000000000003</v>
      </c>
    </row>
    <row r="4428" spans="1:3" x14ac:dyDescent="0.25">
      <c r="A4428" s="46">
        <v>44118</v>
      </c>
      <c r="B4428" s="47">
        <v>0.4838541666666667</v>
      </c>
      <c r="C4428" s="45">
        <v>49.942999999999998</v>
      </c>
    </row>
    <row r="4429" spans="1:3" x14ac:dyDescent="0.25">
      <c r="A4429" s="46">
        <v>44118</v>
      </c>
      <c r="B4429" s="47">
        <v>0.48386574074074074</v>
      </c>
      <c r="C4429" s="45">
        <v>49.947000000000003</v>
      </c>
    </row>
    <row r="4430" spans="1:3" x14ac:dyDescent="0.25">
      <c r="A4430" s="46">
        <v>44118</v>
      </c>
      <c r="B4430" s="47">
        <v>0.48387731481481483</v>
      </c>
      <c r="C4430" s="45">
        <v>49.948</v>
      </c>
    </row>
    <row r="4431" spans="1:3" x14ac:dyDescent="0.25">
      <c r="A4431" s="46">
        <v>44118</v>
      </c>
      <c r="B4431" s="47">
        <v>0.48388888888888887</v>
      </c>
      <c r="C4431" s="45">
        <v>49.948999999999998</v>
      </c>
    </row>
    <row r="4432" spans="1:3" x14ac:dyDescent="0.25">
      <c r="A4432" s="46">
        <v>44118</v>
      </c>
      <c r="B4432" s="47">
        <v>0.48390046296296302</v>
      </c>
      <c r="C4432" s="45">
        <v>49.948</v>
      </c>
    </row>
    <row r="4433" spans="1:3" x14ac:dyDescent="0.25">
      <c r="A4433" s="46">
        <v>44118</v>
      </c>
      <c r="B4433" s="47">
        <v>0.48391203703703706</v>
      </c>
      <c r="C4433" s="45">
        <v>49.948999999999998</v>
      </c>
    </row>
    <row r="4434" spans="1:3" x14ac:dyDescent="0.25">
      <c r="A4434" s="46">
        <v>44118</v>
      </c>
      <c r="B4434" s="47">
        <v>0.4839236111111111</v>
      </c>
      <c r="C4434" s="45">
        <v>49.948999999999998</v>
      </c>
    </row>
    <row r="4435" spans="1:3" x14ac:dyDescent="0.25">
      <c r="A4435" s="46">
        <v>44118</v>
      </c>
      <c r="B4435" s="47">
        <v>0.48393518518518519</v>
      </c>
      <c r="C4435" s="45">
        <v>49.95</v>
      </c>
    </row>
    <row r="4436" spans="1:3" x14ac:dyDescent="0.25">
      <c r="A4436" s="46">
        <v>44118</v>
      </c>
      <c r="B4436" s="47">
        <v>0.48394675925925923</v>
      </c>
      <c r="C4436" s="45">
        <v>49.951999999999998</v>
      </c>
    </row>
    <row r="4437" spans="1:3" x14ac:dyDescent="0.25">
      <c r="A4437" s="46">
        <v>44118</v>
      </c>
      <c r="B4437" s="47">
        <v>0.48395833333333332</v>
      </c>
      <c r="C4437" s="45">
        <v>49.956000000000003</v>
      </c>
    </row>
    <row r="4438" spans="1:3" x14ac:dyDescent="0.25">
      <c r="A4438" s="46">
        <v>44118</v>
      </c>
      <c r="B4438" s="47">
        <v>0.48396990740740736</v>
      </c>
      <c r="C4438" s="45">
        <v>49.957000000000001</v>
      </c>
    </row>
    <row r="4439" spans="1:3" x14ac:dyDescent="0.25">
      <c r="A4439" s="46">
        <v>44118</v>
      </c>
      <c r="B4439" s="47">
        <v>0.48398148148148151</v>
      </c>
      <c r="C4439" s="45">
        <v>49.956000000000003</v>
      </c>
    </row>
    <row r="4440" spans="1:3" x14ac:dyDescent="0.25">
      <c r="A4440" s="46">
        <v>44118</v>
      </c>
      <c r="B4440" s="47">
        <v>0.48399305555555555</v>
      </c>
      <c r="C4440" s="45">
        <v>49.956000000000003</v>
      </c>
    </row>
    <row r="4441" spans="1:3" x14ac:dyDescent="0.25">
      <c r="A4441" s="46">
        <v>44118</v>
      </c>
      <c r="B4441" s="47">
        <v>0.48400462962962965</v>
      </c>
      <c r="C4441" s="45">
        <v>49.957000000000001</v>
      </c>
    </row>
    <row r="4442" spans="1:3" x14ac:dyDescent="0.25">
      <c r="A4442" s="46">
        <v>44118</v>
      </c>
      <c r="B4442" s="47">
        <v>0.48401620370370368</v>
      </c>
      <c r="C4442" s="45">
        <v>49.959000000000003</v>
      </c>
    </row>
    <row r="4443" spans="1:3" x14ac:dyDescent="0.25">
      <c r="A4443" s="46">
        <v>44118</v>
      </c>
      <c r="B4443" s="47">
        <v>0.48402777777777778</v>
      </c>
      <c r="C4443" s="45">
        <v>49.96</v>
      </c>
    </row>
    <row r="4444" spans="1:3" x14ac:dyDescent="0.25">
      <c r="A4444" s="46">
        <v>44118</v>
      </c>
      <c r="B4444" s="47">
        <v>0.48403935185185182</v>
      </c>
      <c r="C4444" s="45">
        <v>49.962000000000003</v>
      </c>
    </row>
    <row r="4445" spans="1:3" x14ac:dyDescent="0.25">
      <c r="A4445" s="46">
        <v>44118</v>
      </c>
      <c r="B4445" s="47">
        <v>0.48405092592592597</v>
      </c>
      <c r="C4445" s="45">
        <v>49.966000000000001</v>
      </c>
    </row>
    <row r="4446" spans="1:3" x14ac:dyDescent="0.25">
      <c r="A4446" s="46">
        <v>44118</v>
      </c>
      <c r="B4446" s="47">
        <v>0.48406250000000001</v>
      </c>
      <c r="C4446" s="45">
        <v>49.968000000000004</v>
      </c>
    </row>
    <row r="4447" spans="1:3" x14ac:dyDescent="0.25">
      <c r="A4447" s="46">
        <v>44118</v>
      </c>
      <c r="B4447" s="47">
        <v>0.4840740740740741</v>
      </c>
      <c r="C4447" s="45">
        <v>49.969000000000001</v>
      </c>
    </row>
    <row r="4448" spans="1:3" x14ac:dyDescent="0.25">
      <c r="A4448" s="46">
        <v>44118</v>
      </c>
      <c r="B4448" s="47">
        <v>0.48408564814814814</v>
      </c>
      <c r="C4448" s="45">
        <v>49.97</v>
      </c>
    </row>
    <row r="4449" spans="1:3" x14ac:dyDescent="0.25">
      <c r="A4449" s="46">
        <v>44118</v>
      </c>
      <c r="B4449" s="47">
        <v>0.48409722222222223</v>
      </c>
      <c r="C4449" s="45">
        <v>49.972999999999999</v>
      </c>
    </row>
    <row r="4450" spans="1:3" x14ac:dyDescent="0.25">
      <c r="A4450" s="46">
        <v>44118</v>
      </c>
      <c r="B4450" s="47">
        <v>0.48410879629629627</v>
      </c>
      <c r="C4450" s="45">
        <v>49.973999999999997</v>
      </c>
    </row>
    <row r="4451" spans="1:3" x14ac:dyDescent="0.25">
      <c r="A4451" s="46">
        <v>44118</v>
      </c>
      <c r="B4451" s="47">
        <v>0.48412037037037042</v>
      </c>
      <c r="C4451" s="45">
        <v>49.975999999999999</v>
      </c>
    </row>
    <row r="4452" spans="1:3" x14ac:dyDescent="0.25">
      <c r="A4452" s="46">
        <v>44118</v>
      </c>
      <c r="B4452" s="47">
        <v>0.48413194444444446</v>
      </c>
      <c r="C4452" s="45">
        <v>49.978000000000002</v>
      </c>
    </row>
    <row r="4453" spans="1:3" x14ac:dyDescent="0.25">
      <c r="A4453" s="46">
        <v>44118</v>
      </c>
      <c r="B4453" s="47">
        <v>0.4841435185185185</v>
      </c>
      <c r="C4453" s="45">
        <v>49.981000000000002</v>
      </c>
    </row>
    <row r="4454" spans="1:3" x14ac:dyDescent="0.25">
      <c r="A4454" s="46">
        <v>44118</v>
      </c>
      <c r="B4454" s="47">
        <v>0.4841550925925926</v>
      </c>
      <c r="C4454" s="45">
        <v>49.984000000000002</v>
      </c>
    </row>
    <row r="4455" spans="1:3" x14ac:dyDescent="0.25">
      <c r="A4455" s="46">
        <v>44118</v>
      </c>
      <c r="B4455" s="47">
        <v>0.48416666666666663</v>
      </c>
      <c r="C4455" s="45">
        <v>49.987000000000002</v>
      </c>
    </row>
    <row r="4456" spans="1:3" x14ac:dyDescent="0.25">
      <c r="A4456" s="46">
        <v>44118</v>
      </c>
      <c r="B4456" s="47">
        <v>0.48417824074074073</v>
      </c>
      <c r="C4456" s="45">
        <v>49.99</v>
      </c>
    </row>
    <row r="4457" spans="1:3" x14ac:dyDescent="0.25">
      <c r="A4457" s="46">
        <v>44118</v>
      </c>
      <c r="B4457" s="47">
        <v>0.48418981481481477</v>
      </c>
      <c r="C4457" s="45">
        <v>49.991</v>
      </c>
    </row>
    <row r="4458" spans="1:3" x14ac:dyDescent="0.25">
      <c r="A4458" s="46">
        <v>44118</v>
      </c>
      <c r="B4458" s="47">
        <v>0.48420138888888892</v>
      </c>
      <c r="C4458" s="45">
        <v>49.994</v>
      </c>
    </row>
    <row r="4459" spans="1:3" x14ac:dyDescent="0.25">
      <c r="A4459" s="46">
        <v>44118</v>
      </c>
      <c r="B4459" s="47">
        <v>0.48421296296296296</v>
      </c>
      <c r="C4459" s="45">
        <v>49.994</v>
      </c>
    </row>
    <row r="4460" spans="1:3" x14ac:dyDescent="0.25">
      <c r="A4460" s="46">
        <v>44118</v>
      </c>
      <c r="B4460" s="47">
        <v>0.48422453703703705</v>
      </c>
      <c r="C4460" s="45">
        <v>49.994999999999997</v>
      </c>
    </row>
    <row r="4461" spans="1:3" x14ac:dyDescent="0.25">
      <c r="A4461" s="46">
        <v>44118</v>
      </c>
      <c r="B4461" s="47">
        <v>0.48423611111111109</v>
      </c>
      <c r="C4461" s="45">
        <v>49.997</v>
      </c>
    </row>
    <row r="4462" spans="1:3" x14ac:dyDescent="0.25">
      <c r="A4462" s="46">
        <v>44118</v>
      </c>
      <c r="B4462" s="47">
        <v>0.48424768518518518</v>
      </c>
      <c r="C4462" s="45">
        <v>49.997</v>
      </c>
    </row>
    <row r="4463" spans="1:3" x14ac:dyDescent="0.25">
      <c r="A4463" s="46">
        <v>44118</v>
      </c>
      <c r="B4463" s="47">
        <v>0.48425925925925922</v>
      </c>
      <c r="C4463" s="45">
        <v>49.996000000000002</v>
      </c>
    </row>
    <row r="4464" spans="1:3" x14ac:dyDescent="0.25">
      <c r="A4464" s="46">
        <v>44118</v>
      </c>
      <c r="B4464" s="47">
        <v>0.48427083333333337</v>
      </c>
      <c r="C4464" s="45">
        <v>49.997</v>
      </c>
    </row>
    <row r="4465" spans="1:3" x14ac:dyDescent="0.25">
      <c r="A4465" s="46">
        <v>44118</v>
      </c>
      <c r="B4465" s="47">
        <v>0.48428240740740741</v>
      </c>
      <c r="C4465" s="45">
        <v>49.997999999999998</v>
      </c>
    </row>
    <row r="4466" spans="1:3" x14ac:dyDescent="0.25">
      <c r="A4466" s="46">
        <v>44118</v>
      </c>
      <c r="B4466" s="47">
        <v>0.48429398148148151</v>
      </c>
      <c r="C4466" s="45">
        <v>49.997999999999998</v>
      </c>
    </row>
    <row r="4467" spans="1:3" x14ac:dyDescent="0.25">
      <c r="A4467" s="46">
        <v>44118</v>
      </c>
      <c r="B4467" s="47">
        <v>0.48430555555555554</v>
      </c>
      <c r="C4467" s="45">
        <v>50</v>
      </c>
    </row>
    <row r="4468" spans="1:3" x14ac:dyDescent="0.25">
      <c r="A4468" s="46">
        <v>44118</v>
      </c>
      <c r="B4468" s="47">
        <v>0.48431712962962964</v>
      </c>
      <c r="C4468" s="45">
        <v>50.000999999999998</v>
      </c>
    </row>
    <row r="4469" spans="1:3" x14ac:dyDescent="0.25">
      <c r="A4469" s="46">
        <v>44118</v>
      </c>
      <c r="B4469" s="47">
        <v>0.48432870370370368</v>
      </c>
      <c r="C4469" s="45">
        <v>50.000999999999998</v>
      </c>
    </row>
    <row r="4470" spans="1:3" x14ac:dyDescent="0.25">
      <c r="A4470" s="46">
        <v>44118</v>
      </c>
      <c r="B4470" s="47">
        <v>0.48434027777777783</v>
      </c>
      <c r="C4470" s="45">
        <v>50.003999999999998</v>
      </c>
    </row>
    <row r="4471" spans="1:3" x14ac:dyDescent="0.25">
      <c r="A4471" s="46">
        <v>44118</v>
      </c>
      <c r="B4471" s="47">
        <v>0.48435185185185187</v>
      </c>
      <c r="C4471" s="45">
        <v>50.005000000000003</v>
      </c>
    </row>
    <row r="4472" spans="1:3" x14ac:dyDescent="0.25">
      <c r="A4472" s="46">
        <v>44118</v>
      </c>
      <c r="B4472" s="47">
        <v>0.48436342592592596</v>
      </c>
      <c r="C4472" s="45">
        <v>50.008000000000003</v>
      </c>
    </row>
    <row r="4473" spans="1:3" x14ac:dyDescent="0.25">
      <c r="A4473" s="46">
        <v>44118</v>
      </c>
      <c r="B4473" s="47">
        <v>0.484375</v>
      </c>
      <c r="C4473" s="45">
        <v>50.011000000000003</v>
      </c>
    </row>
    <row r="4474" spans="1:3" x14ac:dyDescent="0.25">
      <c r="A4474" s="46">
        <v>44118</v>
      </c>
      <c r="B4474" s="47">
        <v>0.48438657407407404</v>
      </c>
      <c r="C4474" s="45">
        <v>50.015999999999998</v>
      </c>
    </row>
    <row r="4475" spans="1:3" x14ac:dyDescent="0.25">
      <c r="A4475" s="46">
        <v>44118</v>
      </c>
      <c r="B4475" s="47">
        <v>0.48439814814814813</v>
      </c>
      <c r="C4475" s="45">
        <v>50.018999999999998</v>
      </c>
    </row>
    <row r="4476" spans="1:3" x14ac:dyDescent="0.25">
      <c r="A4476" s="46">
        <v>44118</v>
      </c>
      <c r="B4476" s="47">
        <v>0.48440972222222217</v>
      </c>
      <c r="C4476" s="45">
        <v>50.021000000000001</v>
      </c>
    </row>
    <row r="4477" spans="1:3" x14ac:dyDescent="0.25">
      <c r="A4477" s="46">
        <v>44118</v>
      </c>
      <c r="B4477" s="47">
        <v>0.48442129629629632</v>
      </c>
      <c r="C4477" s="45">
        <v>50.023000000000003</v>
      </c>
    </row>
    <row r="4478" spans="1:3" x14ac:dyDescent="0.25">
      <c r="A4478" s="46">
        <v>44118</v>
      </c>
      <c r="B4478" s="47">
        <v>0.48443287037037036</v>
      </c>
      <c r="C4478" s="45">
        <v>50.024999999999999</v>
      </c>
    </row>
    <row r="4479" spans="1:3" x14ac:dyDescent="0.25">
      <c r="A4479" s="46">
        <v>44118</v>
      </c>
      <c r="B4479" s="47">
        <v>0.48444444444444446</v>
      </c>
      <c r="C4479" s="45">
        <v>50.029000000000003</v>
      </c>
    </row>
    <row r="4480" spans="1:3" x14ac:dyDescent="0.25">
      <c r="A4480" s="46">
        <v>44118</v>
      </c>
      <c r="B4480" s="47">
        <v>0.48445601851851849</v>
      </c>
      <c r="C4480" s="45">
        <v>50.030999999999999</v>
      </c>
    </row>
    <row r="4481" spans="1:3" x14ac:dyDescent="0.25">
      <c r="A4481" s="46">
        <v>44118</v>
      </c>
      <c r="B4481" s="47">
        <v>0.48446759259259259</v>
      </c>
      <c r="C4481" s="45">
        <v>50.033999999999999</v>
      </c>
    </row>
    <row r="4482" spans="1:3" x14ac:dyDescent="0.25">
      <c r="A4482" s="46">
        <v>44118</v>
      </c>
      <c r="B4482" s="47">
        <v>0.48447916666666663</v>
      </c>
      <c r="C4482" s="45">
        <v>50.036000000000001</v>
      </c>
    </row>
    <row r="4483" spans="1:3" x14ac:dyDescent="0.25">
      <c r="A4483" s="46">
        <v>44118</v>
      </c>
      <c r="B4483" s="47">
        <v>0.48449074074074078</v>
      </c>
      <c r="C4483" s="45">
        <v>50.036999999999999</v>
      </c>
    </row>
    <row r="4484" spans="1:3" x14ac:dyDescent="0.25">
      <c r="A4484" s="46">
        <v>44118</v>
      </c>
      <c r="B4484" s="47">
        <v>0.48450231481481482</v>
      </c>
      <c r="C4484" s="45">
        <v>50.036999999999999</v>
      </c>
    </row>
    <row r="4485" spans="1:3" x14ac:dyDescent="0.25">
      <c r="A4485" s="46">
        <v>44118</v>
      </c>
      <c r="B4485" s="47">
        <v>0.48451388888888891</v>
      </c>
      <c r="C4485" s="45">
        <v>50.034999999999997</v>
      </c>
    </row>
    <row r="4486" spans="1:3" x14ac:dyDescent="0.25">
      <c r="A4486" s="46">
        <v>44118</v>
      </c>
      <c r="B4486" s="47">
        <v>0.48452546296296295</v>
      </c>
      <c r="C4486" s="45">
        <v>50.033999999999999</v>
      </c>
    </row>
    <row r="4487" spans="1:3" x14ac:dyDescent="0.25">
      <c r="A4487" s="46">
        <v>44118</v>
      </c>
      <c r="B4487" s="47">
        <v>0.48453703703703704</v>
      </c>
      <c r="C4487" s="45">
        <v>50.030999999999999</v>
      </c>
    </row>
    <row r="4488" spans="1:3" x14ac:dyDescent="0.25">
      <c r="A4488" s="46">
        <v>44118</v>
      </c>
      <c r="B4488" s="47">
        <v>0.48454861111111108</v>
      </c>
      <c r="C4488" s="45">
        <v>50.030999999999999</v>
      </c>
    </row>
    <row r="4489" spans="1:3" x14ac:dyDescent="0.25">
      <c r="A4489" s="46">
        <v>44118</v>
      </c>
      <c r="B4489" s="47">
        <v>0.48456018518518523</v>
      </c>
      <c r="C4489" s="45">
        <v>50.030999999999999</v>
      </c>
    </row>
    <row r="4490" spans="1:3" x14ac:dyDescent="0.25">
      <c r="A4490" s="46">
        <v>44118</v>
      </c>
      <c r="B4490" s="47">
        <v>0.48457175925925927</v>
      </c>
      <c r="C4490" s="45">
        <v>50.031999999999996</v>
      </c>
    </row>
    <row r="4491" spans="1:3" x14ac:dyDescent="0.25">
      <c r="A4491" s="46">
        <v>44118</v>
      </c>
      <c r="B4491" s="47">
        <v>0.48458333333333337</v>
      </c>
      <c r="C4491" s="45">
        <v>50.030999999999999</v>
      </c>
    </row>
    <row r="4492" spans="1:3" x14ac:dyDescent="0.25">
      <c r="A4492" s="46">
        <v>44118</v>
      </c>
      <c r="B4492" s="47">
        <v>0.4845949074074074</v>
      </c>
      <c r="C4492" s="45">
        <v>50.030999999999999</v>
      </c>
    </row>
    <row r="4493" spans="1:3" x14ac:dyDescent="0.25">
      <c r="A4493" s="46">
        <v>44118</v>
      </c>
      <c r="B4493" s="47">
        <v>0.4846064814814815</v>
      </c>
      <c r="C4493" s="45">
        <v>50.029000000000003</v>
      </c>
    </row>
    <row r="4494" spans="1:3" x14ac:dyDescent="0.25">
      <c r="A4494" s="46">
        <v>44118</v>
      </c>
      <c r="B4494" s="47">
        <v>0.48461805555555554</v>
      </c>
      <c r="C4494" s="45">
        <v>50.027999999999999</v>
      </c>
    </row>
    <row r="4495" spans="1:3" x14ac:dyDescent="0.25">
      <c r="A4495" s="46">
        <v>44118</v>
      </c>
      <c r="B4495" s="47">
        <v>0.48462962962962958</v>
      </c>
      <c r="C4495" s="45">
        <v>50.027999999999999</v>
      </c>
    </row>
    <row r="4496" spans="1:3" x14ac:dyDescent="0.25">
      <c r="A4496" s="46">
        <v>44118</v>
      </c>
      <c r="B4496" s="47">
        <v>0.48464120370370373</v>
      </c>
      <c r="C4496" s="45">
        <v>50.027999999999999</v>
      </c>
    </row>
    <row r="4497" spans="1:3" x14ac:dyDescent="0.25">
      <c r="A4497" s="46">
        <v>44118</v>
      </c>
      <c r="B4497" s="47">
        <v>0.48465277777777777</v>
      </c>
      <c r="C4497" s="45">
        <v>50.027999999999999</v>
      </c>
    </row>
    <row r="4498" spans="1:3" x14ac:dyDescent="0.25">
      <c r="A4498" s="46">
        <v>44118</v>
      </c>
      <c r="B4498" s="47">
        <v>0.48466435185185186</v>
      </c>
      <c r="C4498" s="45">
        <v>50.027000000000001</v>
      </c>
    </row>
    <row r="4499" spans="1:3" x14ac:dyDescent="0.25">
      <c r="A4499" s="46">
        <v>44118</v>
      </c>
      <c r="B4499" s="47">
        <v>0.4846759259259259</v>
      </c>
      <c r="C4499" s="45">
        <v>50.026000000000003</v>
      </c>
    </row>
    <row r="4500" spans="1:3" x14ac:dyDescent="0.25">
      <c r="A4500" s="46">
        <v>44118</v>
      </c>
      <c r="B4500" s="47">
        <v>0.48468749999999999</v>
      </c>
      <c r="C4500" s="45">
        <v>50.023000000000003</v>
      </c>
    </row>
    <row r="4501" spans="1:3" x14ac:dyDescent="0.25">
      <c r="A4501" s="46">
        <v>44118</v>
      </c>
      <c r="B4501" s="47">
        <v>0.48469907407407403</v>
      </c>
      <c r="C4501" s="45">
        <v>50.017000000000003</v>
      </c>
    </row>
    <row r="4502" spans="1:3" x14ac:dyDescent="0.25">
      <c r="A4502" s="46">
        <v>44118</v>
      </c>
      <c r="B4502" s="47">
        <v>0.48471064814814818</v>
      </c>
      <c r="C4502" s="45">
        <v>50.009</v>
      </c>
    </row>
    <row r="4503" spans="1:3" x14ac:dyDescent="0.25">
      <c r="A4503" s="46">
        <v>44118</v>
      </c>
      <c r="B4503" s="47">
        <v>0.48472222222222222</v>
      </c>
      <c r="C4503" s="45">
        <v>50.000999999999998</v>
      </c>
    </row>
    <row r="4504" spans="1:3" x14ac:dyDescent="0.25">
      <c r="A4504" s="46">
        <v>44118</v>
      </c>
      <c r="B4504" s="47">
        <v>0.48473379629629632</v>
      </c>
      <c r="C4504" s="45">
        <v>49.99</v>
      </c>
    </row>
    <row r="4505" spans="1:3" x14ac:dyDescent="0.25">
      <c r="A4505" s="46">
        <v>44118</v>
      </c>
      <c r="B4505" s="47">
        <v>0.48474537037037035</v>
      </c>
      <c r="C4505" s="45">
        <v>49.978999999999999</v>
      </c>
    </row>
    <row r="4506" spans="1:3" x14ac:dyDescent="0.25">
      <c r="A4506" s="46">
        <v>44118</v>
      </c>
      <c r="B4506" s="47">
        <v>0.48475694444444445</v>
      </c>
      <c r="C4506" s="45">
        <v>49.969000000000001</v>
      </c>
    </row>
    <row r="4507" spans="1:3" x14ac:dyDescent="0.25">
      <c r="A4507" s="46">
        <v>44118</v>
      </c>
      <c r="B4507" s="47">
        <v>0.48476851851851849</v>
      </c>
      <c r="C4507" s="45">
        <v>49.956000000000003</v>
      </c>
    </row>
    <row r="4508" spans="1:3" x14ac:dyDescent="0.25">
      <c r="A4508" s="46">
        <v>44118</v>
      </c>
      <c r="B4508" s="47">
        <v>0.48478009259259264</v>
      </c>
      <c r="C4508" s="45">
        <v>49.948</v>
      </c>
    </row>
    <row r="4509" spans="1:3" x14ac:dyDescent="0.25">
      <c r="A4509" s="46">
        <v>44118</v>
      </c>
      <c r="B4509" s="47">
        <v>0.48479166666666668</v>
      </c>
      <c r="C4509" s="45">
        <v>49.942</v>
      </c>
    </row>
    <row r="4510" spans="1:3" x14ac:dyDescent="0.25">
      <c r="A4510" s="46">
        <v>44118</v>
      </c>
      <c r="B4510" s="47">
        <v>0.48480324074074077</v>
      </c>
      <c r="C4510" s="45">
        <v>49.936999999999998</v>
      </c>
    </row>
    <row r="4511" spans="1:3" x14ac:dyDescent="0.25">
      <c r="A4511" s="46">
        <v>44118</v>
      </c>
      <c r="B4511" s="47">
        <v>0.48481481481481481</v>
      </c>
      <c r="C4511" s="45">
        <v>49.933</v>
      </c>
    </row>
    <row r="4512" spans="1:3" x14ac:dyDescent="0.25">
      <c r="A4512" s="46">
        <v>44118</v>
      </c>
      <c r="B4512" s="47">
        <v>0.4848263888888889</v>
      </c>
      <c r="C4512" s="45">
        <v>49.930999999999997</v>
      </c>
    </row>
    <row r="4513" spans="1:3" x14ac:dyDescent="0.25">
      <c r="A4513" s="46">
        <v>44118</v>
      </c>
      <c r="B4513" s="47">
        <v>0.48483796296296294</v>
      </c>
      <c r="C4513" s="45">
        <v>49.929000000000002</v>
      </c>
    </row>
    <row r="4514" spans="1:3" x14ac:dyDescent="0.25">
      <c r="A4514" s="46">
        <v>44118</v>
      </c>
      <c r="B4514" s="47">
        <v>0.48484953703703698</v>
      </c>
      <c r="C4514" s="45">
        <v>49.927</v>
      </c>
    </row>
    <row r="4515" spans="1:3" x14ac:dyDescent="0.25">
      <c r="A4515" s="46">
        <v>44118</v>
      </c>
      <c r="B4515" s="47">
        <v>0.48486111111111113</v>
      </c>
      <c r="C4515" s="45">
        <v>49.927999999999997</v>
      </c>
    </row>
    <row r="4516" spans="1:3" x14ac:dyDescent="0.25">
      <c r="A4516" s="46">
        <v>44118</v>
      </c>
      <c r="B4516" s="47">
        <v>0.48487268518518517</v>
      </c>
      <c r="C4516" s="45">
        <v>49.927999999999997</v>
      </c>
    </row>
    <row r="4517" spans="1:3" x14ac:dyDescent="0.25">
      <c r="A4517" s="46">
        <v>44118</v>
      </c>
      <c r="B4517" s="47">
        <v>0.48488425925925926</v>
      </c>
      <c r="C4517" s="45">
        <v>49.927</v>
      </c>
    </row>
    <row r="4518" spans="1:3" x14ac:dyDescent="0.25">
      <c r="A4518" s="46">
        <v>44118</v>
      </c>
      <c r="B4518" s="47">
        <v>0.4848958333333333</v>
      </c>
      <c r="C4518" s="45">
        <v>49.926000000000002</v>
      </c>
    </row>
    <row r="4519" spans="1:3" x14ac:dyDescent="0.25">
      <c r="A4519" s="46">
        <v>44118</v>
      </c>
      <c r="B4519" s="47">
        <v>0.4849074074074074</v>
      </c>
      <c r="C4519" s="45">
        <v>49.929000000000002</v>
      </c>
    </row>
    <row r="4520" spans="1:3" x14ac:dyDescent="0.25">
      <c r="A4520" s="46">
        <v>44118</v>
      </c>
      <c r="B4520" s="47">
        <v>0.48491898148148144</v>
      </c>
      <c r="C4520" s="45">
        <v>49.930999999999997</v>
      </c>
    </row>
    <row r="4521" spans="1:3" x14ac:dyDescent="0.25">
      <c r="A4521" s="46">
        <v>44118</v>
      </c>
      <c r="B4521" s="47">
        <v>0.48493055555555559</v>
      </c>
      <c r="C4521" s="45">
        <v>49.933999999999997</v>
      </c>
    </row>
    <row r="4522" spans="1:3" x14ac:dyDescent="0.25">
      <c r="A4522" s="46">
        <v>44118</v>
      </c>
      <c r="B4522" s="47">
        <v>0.48494212962962963</v>
      </c>
      <c r="C4522" s="45">
        <v>49.936999999999998</v>
      </c>
    </row>
    <row r="4523" spans="1:3" x14ac:dyDescent="0.25">
      <c r="A4523" s="46">
        <v>44118</v>
      </c>
      <c r="B4523" s="47">
        <v>0.48495370370370372</v>
      </c>
      <c r="C4523" s="45">
        <v>49.941000000000003</v>
      </c>
    </row>
    <row r="4524" spans="1:3" x14ac:dyDescent="0.25">
      <c r="A4524" s="46">
        <v>44118</v>
      </c>
      <c r="B4524" s="47">
        <v>0.48496527777777776</v>
      </c>
      <c r="C4524" s="45">
        <v>49.942999999999998</v>
      </c>
    </row>
    <row r="4525" spans="1:3" x14ac:dyDescent="0.25">
      <c r="A4525" s="46">
        <v>44118</v>
      </c>
      <c r="B4525" s="47">
        <v>0.48497685185185185</v>
      </c>
      <c r="C4525" s="45">
        <v>49.942999999999998</v>
      </c>
    </row>
    <row r="4526" spans="1:3" x14ac:dyDescent="0.25">
      <c r="A4526" s="46">
        <v>44118</v>
      </c>
      <c r="B4526" s="47">
        <v>0.48498842592592589</v>
      </c>
      <c r="C4526" s="45">
        <v>49.942999999999998</v>
      </c>
    </row>
    <row r="4527" spans="1:3" x14ac:dyDescent="0.25">
      <c r="A4527" s="46">
        <v>44118</v>
      </c>
      <c r="B4527" s="47">
        <v>0.48500000000000004</v>
      </c>
      <c r="C4527" s="45">
        <v>49.945999999999998</v>
      </c>
    </row>
    <row r="4528" spans="1:3" x14ac:dyDescent="0.25">
      <c r="A4528" s="46">
        <v>44118</v>
      </c>
      <c r="B4528" s="47">
        <v>0.48501157407407408</v>
      </c>
      <c r="C4528" s="45">
        <v>49.948</v>
      </c>
    </row>
    <row r="4529" spans="1:3" x14ac:dyDescent="0.25">
      <c r="A4529" s="46">
        <v>44118</v>
      </c>
      <c r="B4529" s="47">
        <v>0.48502314814814818</v>
      </c>
      <c r="C4529" s="45">
        <v>49.953000000000003</v>
      </c>
    </row>
    <row r="4530" spans="1:3" x14ac:dyDescent="0.25">
      <c r="A4530" s="46">
        <v>44118</v>
      </c>
      <c r="B4530" s="47">
        <v>0.48503472222222221</v>
      </c>
      <c r="C4530" s="45">
        <v>49.954000000000001</v>
      </c>
    </row>
    <row r="4531" spans="1:3" x14ac:dyDescent="0.25">
      <c r="A4531" s="46">
        <v>44118</v>
      </c>
      <c r="B4531" s="47">
        <v>0.48504629629629631</v>
      </c>
      <c r="C4531" s="45">
        <v>49.957000000000001</v>
      </c>
    </row>
    <row r="4532" spans="1:3" x14ac:dyDescent="0.25">
      <c r="A4532" s="46">
        <v>44118</v>
      </c>
      <c r="B4532" s="47">
        <v>0.48505787037037035</v>
      </c>
      <c r="C4532" s="45">
        <v>49.957000000000001</v>
      </c>
    </row>
    <row r="4533" spans="1:3" x14ac:dyDescent="0.25">
      <c r="A4533" s="46">
        <v>44118</v>
      </c>
      <c r="B4533" s="47">
        <v>0.4850694444444445</v>
      </c>
      <c r="C4533" s="45">
        <v>49.957999999999998</v>
      </c>
    </row>
    <row r="4534" spans="1:3" x14ac:dyDescent="0.25">
      <c r="A4534" s="46">
        <v>44118</v>
      </c>
      <c r="B4534" s="47">
        <v>0.48508101851851854</v>
      </c>
      <c r="C4534" s="45">
        <v>49.957999999999998</v>
      </c>
    </row>
    <row r="4535" spans="1:3" x14ac:dyDescent="0.25">
      <c r="A4535" s="46">
        <v>44118</v>
      </c>
      <c r="B4535" s="47">
        <v>0.48509259259259258</v>
      </c>
      <c r="C4535" s="45">
        <v>49.956000000000003</v>
      </c>
    </row>
    <row r="4536" spans="1:3" x14ac:dyDescent="0.25">
      <c r="A4536" s="46">
        <v>44118</v>
      </c>
      <c r="B4536" s="47">
        <v>0.48510416666666667</v>
      </c>
      <c r="C4536" s="45">
        <v>49.954999999999998</v>
      </c>
    </row>
    <row r="4537" spans="1:3" x14ac:dyDescent="0.25">
      <c r="A4537" s="46">
        <v>44118</v>
      </c>
      <c r="B4537" s="47">
        <v>0.48511574074074071</v>
      </c>
      <c r="C4537" s="45">
        <v>49.954000000000001</v>
      </c>
    </row>
    <row r="4538" spans="1:3" x14ac:dyDescent="0.25">
      <c r="A4538" s="46">
        <v>44118</v>
      </c>
      <c r="B4538" s="47">
        <v>0.4851273148148148</v>
      </c>
      <c r="C4538" s="45">
        <v>49.951999999999998</v>
      </c>
    </row>
    <row r="4539" spans="1:3" x14ac:dyDescent="0.25">
      <c r="A4539" s="46">
        <v>44118</v>
      </c>
      <c r="B4539" s="47">
        <v>0.48513888888888884</v>
      </c>
      <c r="C4539" s="45">
        <v>49.953000000000003</v>
      </c>
    </row>
    <row r="4540" spans="1:3" x14ac:dyDescent="0.25">
      <c r="A4540" s="46">
        <v>44118</v>
      </c>
      <c r="B4540" s="47">
        <v>0.48515046296296299</v>
      </c>
      <c r="C4540" s="45">
        <v>49.954000000000001</v>
      </c>
    </row>
    <row r="4541" spans="1:3" x14ac:dyDescent="0.25">
      <c r="A4541" s="46">
        <v>44118</v>
      </c>
      <c r="B4541" s="47">
        <v>0.48516203703703703</v>
      </c>
      <c r="C4541" s="45">
        <v>49.956000000000003</v>
      </c>
    </row>
    <row r="4542" spans="1:3" x14ac:dyDescent="0.25">
      <c r="A4542" s="46">
        <v>44118</v>
      </c>
      <c r="B4542" s="47">
        <v>0.48517361111111112</v>
      </c>
      <c r="C4542" s="45">
        <v>49.957999999999998</v>
      </c>
    </row>
    <row r="4543" spans="1:3" x14ac:dyDescent="0.25">
      <c r="A4543" s="46">
        <v>44118</v>
      </c>
      <c r="B4543" s="47">
        <v>0.48518518518518516</v>
      </c>
      <c r="C4543" s="45">
        <v>49.959000000000003</v>
      </c>
    </row>
    <row r="4544" spans="1:3" x14ac:dyDescent="0.25">
      <c r="A4544" s="46">
        <v>44118</v>
      </c>
      <c r="B4544" s="47">
        <v>0.48519675925925926</v>
      </c>
      <c r="C4544" s="45">
        <v>49.96</v>
      </c>
    </row>
    <row r="4545" spans="1:3" x14ac:dyDescent="0.25">
      <c r="A4545" s="46">
        <v>44118</v>
      </c>
      <c r="B4545" s="47">
        <v>0.4852083333333333</v>
      </c>
      <c r="C4545" s="45">
        <v>49.960999999999999</v>
      </c>
    </row>
    <row r="4546" spans="1:3" x14ac:dyDescent="0.25">
      <c r="A4546" s="46">
        <v>44118</v>
      </c>
      <c r="B4546" s="47">
        <v>0.48521990740740745</v>
      </c>
      <c r="C4546" s="45">
        <v>49.963000000000001</v>
      </c>
    </row>
    <row r="4547" spans="1:3" x14ac:dyDescent="0.25">
      <c r="A4547" s="46">
        <v>44118</v>
      </c>
      <c r="B4547" s="47">
        <v>0.48523148148148149</v>
      </c>
      <c r="C4547" s="45">
        <v>49.963000000000001</v>
      </c>
    </row>
    <row r="4548" spans="1:3" x14ac:dyDescent="0.25">
      <c r="A4548" s="46">
        <v>44118</v>
      </c>
      <c r="B4548" s="47">
        <v>0.48524305555555558</v>
      </c>
      <c r="C4548" s="45">
        <v>49.96</v>
      </c>
    </row>
    <row r="4549" spans="1:3" x14ac:dyDescent="0.25">
      <c r="A4549" s="46">
        <v>44118</v>
      </c>
      <c r="B4549" s="47">
        <v>0.48525462962962962</v>
      </c>
      <c r="C4549" s="45">
        <v>49.957999999999998</v>
      </c>
    </row>
    <row r="4550" spans="1:3" x14ac:dyDescent="0.25">
      <c r="A4550" s="46">
        <v>44118</v>
      </c>
      <c r="B4550" s="47">
        <v>0.48526620370370371</v>
      </c>
      <c r="C4550" s="45">
        <v>49.957000000000001</v>
      </c>
    </row>
    <row r="4551" spans="1:3" x14ac:dyDescent="0.25">
      <c r="A4551" s="46">
        <v>44118</v>
      </c>
      <c r="B4551" s="47">
        <v>0.48527777777777775</v>
      </c>
      <c r="C4551" s="45">
        <v>49.956000000000003</v>
      </c>
    </row>
    <row r="4552" spans="1:3" x14ac:dyDescent="0.25">
      <c r="A4552" s="46">
        <v>44118</v>
      </c>
      <c r="B4552" s="47">
        <v>0.4852893518518519</v>
      </c>
      <c r="C4552" s="45">
        <v>49.956000000000003</v>
      </c>
    </row>
    <row r="4553" spans="1:3" x14ac:dyDescent="0.25">
      <c r="A4553" s="46">
        <v>44118</v>
      </c>
      <c r="B4553" s="47">
        <v>0.48530092592592594</v>
      </c>
      <c r="C4553" s="45">
        <v>49.954999999999998</v>
      </c>
    </row>
    <row r="4554" spans="1:3" x14ac:dyDescent="0.25">
      <c r="A4554" s="46">
        <v>44118</v>
      </c>
      <c r="B4554" s="47">
        <v>0.48531250000000004</v>
      </c>
      <c r="C4554" s="45">
        <v>49.954999999999998</v>
      </c>
    </row>
    <row r="4555" spans="1:3" x14ac:dyDescent="0.25">
      <c r="A4555" s="46">
        <v>44118</v>
      </c>
      <c r="B4555" s="47">
        <v>0.48532407407407407</v>
      </c>
      <c r="C4555" s="45">
        <v>49.954999999999998</v>
      </c>
    </row>
    <row r="4556" spans="1:3" x14ac:dyDescent="0.25">
      <c r="A4556" s="46">
        <v>44118</v>
      </c>
      <c r="B4556" s="47">
        <v>0.48533564814814811</v>
      </c>
      <c r="C4556" s="45">
        <v>49.956000000000003</v>
      </c>
    </row>
    <row r="4557" spans="1:3" x14ac:dyDescent="0.25">
      <c r="A4557" s="46">
        <v>44118</v>
      </c>
      <c r="B4557" s="47">
        <v>0.48534722222222221</v>
      </c>
      <c r="C4557" s="45">
        <v>49.956000000000003</v>
      </c>
    </row>
    <row r="4558" spans="1:3" x14ac:dyDescent="0.25">
      <c r="A4558" s="46">
        <v>44118</v>
      </c>
      <c r="B4558" s="47">
        <v>0.48535879629629625</v>
      </c>
      <c r="C4558" s="45">
        <v>49.956000000000003</v>
      </c>
    </row>
    <row r="4559" spans="1:3" x14ac:dyDescent="0.25">
      <c r="A4559" s="46">
        <v>44118</v>
      </c>
      <c r="B4559" s="47">
        <v>0.4853703703703704</v>
      </c>
      <c r="C4559" s="45">
        <v>49.954999999999998</v>
      </c>
    </row>
    <row r="4560" spans="1:3" x14ac:dyDescent="0.25">
      <c r="A4560" s="46">
        <v>44118</v>
      </c>
      <c r="B4560" s="47">
        <v>0.48538194444444444</v>
      </c>
      <c r="C4560" s="45">
        <v>49.951999999999998</v>
      </c>
    </row>
    <row r="4561" spans="1:3" x14ac:dyDescent="0.25">
      <c r="A4561" s="46">
        <v>44118</v>
      </c>
      <c r="B4561" s="47">
        <v>0.48539351851851853</v>
      </c>
      <c r="C4561" s="45">
        <v>49.951999999999998</v>
      </c>
    </row>
    <row r="4562" spans="1:3" x14ac:dyDescent="0.25">
      <c r="A4562" s="46">
        <v>44118</v>
      </c>
      <c r="B4562" s="47">
        <v>0.48540509259259257</v>
      </c>
      <c r="C4562" s="45">
        <v>49.951000000000001</v>
      </c>
    </row>
    <row r="4563" spans="1:3" x14ac:dyDescent="0.25">
      <c r="A4563" s="46">
        <v>44118</v>
      </c>
      <c r="B4563" s="47">
        <v>0.48541666666666666</v>
      </c>
      <c r="C4563" s="45">
        <v>49.951000000000001</v>
      </c>
    </row>
    <row r="4564" spans="1:3" x14ac:dyDescent="0.25">
      <c r="A4564" s="46">
        <v>44118</v>
      </c>
      <c r="B4564" s="47">
        <v>0.4854282407407407</v>
      </c>
      <c r="C4564" s="45">
        <v>49.947000000000003</v>
      </c>
    </row>
    <row r="4565" spans="1:3" x14ac:dyDescent="0.25">
      <c r="A4565" s="46">
        <v>44118</v>
      </c>
      <c r="B4565" s="47">
        <v>0.48543981481481485</v>
      </c>
      <c r="C4565" s="45">
        <v>49.941000000000003</v>
      </c>
    </row>
    <row r="4566" spans="1:3" x14ac:dyDescent="0.25">
      <c r="A4566" s="46">
        <v>44118</v>
      </c>
      <c r="B4566" s="47">
        <v>0.48545138888888889</v>
      </c>
      <c r="C4566" s="45">
        <v>49.936999999999998</v>
      </c>
    </row>
    <row r="4567" spans="1:3" x14ac:dyDescent="0.25">
      <c r="A4567" s="46">
        <v>44118</v>
      </c>
      <c r="B4567" s="47">
        <v>0.48546296296296299</v>
      </c>
      <c r="C4567" s="45">
        <v>49.933</v>
      </c>
    </row>
    <row r="4568" spans="1:3" x14ac:dyDescent="0.25">
      <c r="A4568" s="46">
        <v>44118</v>
      </c>
      <c r="B4568" s="47">
        <v>0.48547453703703702</v>
      </c>
      <c r="C4568" s="45">
        <v>49.930999999999997</v>
      </c>
    </row>
    <row r="4569" spans="1:3" x14ac:dyDescent="0.25">
      <c r="A4569" s="46">
        <v>44118</v>
      </c>
      <c r="B4569" s="47">
        <v>0.48548611111111112</v>
      </c>
      <c r="C4569" s="45">
        <v>49.927999999999997</v>
      </c>
    </row>
    <row r="4570" spans="1:3" x14ac:dyDescent="0.25">
      <c r="A4570" s="46">
        <v>44118</v>
      </c>
      <c r="B4570" s="47">
        <v>0.48549768518518516</v>
      </c>
      <c r="C4570" s="45">
        <v>49.927</v>
      </c>
    </row>
    <row r="4571" spans="1:3" x14ac:dyDescent="0.25">
      <c r="A4571" s="46">
        <v>44118</v>
      </c>
      <c r="B4571" s="47">
        <v>0.48550925925925931</v>
      </c>
      <c r="C4571" s="45">
        <v>49.927</v>
      </c>
    </row>
    <row r="4572" spans="1:3" x14ac:dyDescent="0.25">
      <c r="A4572" s="46">
        <v>44118</v>
      </c>
      <c r="B4572" s="47">
        <v>0.48552083333333335</v>
      </c>
      <c r="C4572" s="45">
        <v>49.924999999999997</v>
      </c>
    </row>
    <row r="4573" spans="1:3" x14ac:dyDescent="0.25">
      <c r="A4573" s="46">
        <v>44118</v>
      </c>
      <c r="B4573" s="47">
        <v>0.48553240740740744</v>
      </c>
      <c r="C4573" s="45">
        <v>49.926000000000002</v>
      </c>
    </row>
    <row r="4574" spans="1:3" x14ac:dyDescent="0.25">
      <c r="A4574" s="46">
        <v>44118</v>
      </c>
      <c r="B4574" s="47">
        <v>0.48554398148148148</v>
      </c>
      <c r="C4574" s="45">
        <v>49.924999999999997</v>
      </c>
    </row>
    <row r="4575" spans="1:3" x14ac:dyDescent="0.25">
      <c r="A4575" s="46">
        <v>44118</v>
      </c>
      <c r="B4575" s="47">
        <v>0.48555555555555557</v>
      </c>
      <c r="C4575" s="45">
        <v>49.923000000000002</v>
      </c>
    </row>
    <row r="4576" spans="1:3" x14ac:dyDescent="0.25">
      <c r="A4576" s="46">
        <v>44118</v>
      </c>
      <c r="B4576" s="47">
        <v>0.48556712962962961</v>
      </c>
      <c r="C4576" s="45">
        <v>49.921999999999997</v>
      </c>
    </row>
    <row r="4577" spans="1:3" x14ac:dyDescent="0.25">
      <c r="A4577" s="46">
        <v>44118</v>
      </c>
      <c r="B4577" s="47">
        <v>0.48557870370370365</v>
      </c>
      <c r="C4577" s="45">
        <v>49.920999999999999</v>
      </c>
    </row>
    <row r="4578" spans="1:3" x14ac:dyDescent="0.25">
      <c r="A4578" s="46">
        <v>44118</v>
      </c>
      <c r="B4578" s="47">
        <v>0.4855902777777778</v>
      </c>
      <c r="C4578" s="45">
        <v>49.92</v>
      </c>
    </row>
    <row r="4579" spans="1:3" x14ac:dyDescent="0.25">
      <c r="A4579" s="46">
        <v>44118</v>
      </c>
      <c r="B4579" s="47">
        <v>0.48560185185185184</v>
      </c>
      <c r="C4579" s="45">
        <v>49.92</v>
      </c>
    </row>
    <row r="4580" spans="1:3" x14ac:dyDescent="0.25">
      <c r="A4580" s="46">
        <v>44118</v>
      </c>
      <c r="B4580" s="47">
        <v>0.48561342592592593</v>
      </c>
      <c r="C4580" s="45">
        <v>49.92</v>
      </c>
    </row>
    <row r="4581" spans="1:3" x14ac:dyDescent="0.25">
      <c r="A4581" s="46">
        <v>44118</v>
      </c>
      <c r="B4581" s="47">
        <v>0.48562499999999997</v>
      </c>
      <c r="C4581" s="45">
        <v>49.92</v>
      </c>
    </row>
    <row r="4582" spans="1:3" x14ac:dyDescent="0.25">
      <c r="A4582" s="46">
        <v>44118</v>
      </c>
      <c r="B4582" s="47">
        <v>0.48563657407407407</v>
      </c>
      <c r="C4582" s="45">
        <v>49.92</v>
      </c>
    </row>
    <row r="4583" spans="1:3" x14ac:dyDescent="0.25">
      <c r="A4583" s="46">
        <v>44118</v>
      </c>
      <c r="B4583" s="47">
        <v>0.48564814814814811</v>
      </c>
      <c r="C4583" s="45">
        <v>49.921999999999997</v>
      </c>
    </row>
    <row r="4584" spans="1:3" x14ac:dyDescent="0.25">
      <c r="A4584" s="46">
        <v>44118</v>
      </c>
      <c r="B4584" s="47">
        <v>0.48565972222222226</v>
      </c>
      <c r="C4584" s="45">
        <v>49.923000000000002</v>
      </c>
    </row>
    <row r="4585" spans="1:3" x14ac:dyDescent="0.25">
      <c r="A4585" s="46">
        <v>44118</v>
      </c>
      <c r="B4585" s="47">
        <v>0.4856712962962963</v>
      </c>
      <c r="C4585" s="45">
        <v>49.923000000000002</v>
      </c>
    </row>
    <row r="4586" spans="1:3" x14ac:dyDescent="0.25">
      <c r="A4586" s="46">
        <v>44118</v>
      </c>
      <c r="B4586" s="47">
        <v>0.48568287037037039</v>
      </c>
      <c r="C4586" s="45">
        <v>49.924999999999997</v>
      </c>
    </row>
    <row r="4587" spans="1:3" x14ac:dyDescent="0.25">
      <c r="A4587" s="46">
        <v>44118</v>
      </c>
      <c r="B4587" s="47">
        <v>0.48569444444444443</v>
      </c>
      <c r="C4587" s="45">
        <v>49.924999999999997</v>
      </c>
    </row>
    <row r="4588" spans="1:3" x14ac:dyDescent="0.25">
      <c r="A4588" s="46">
        <v>44118</v>
      </c>
      <c r="B4588" s="47">
        <v>0.48570601851851852</v>
      </c>
      <c r="C4588" s="45">
        <v>49.921999999999997</v>
      </c>
    </row>
    <row r="4589" spans="1:3" x14ac:dyDescent="0.25">
      <c r="A4589" s="46">
        <v>44118</v>
      </c>
      <c r="B4589" s="47">
        <v>0.48571759259259256</v>
      </c>
      <c r="C4589" s="45">
        <v>49.920999999999999</v>
      </c>
    </row>
    <row r="4590" spans="1:3" x14ac:dyDescent="0.25">
      <c r="A4590" s="46">
        <v>44118</v>
      </c>
      <c r="B4590" s="47">
        <v>0.48572916666666671</v>
      </c>
      <c r="C4590" s="45">
        <v>49.915999999999997</v>
      </c>
    </row>
    <row r="4591" spans="1:3" x14ac:dyDescent="0.25">
      <c r="A4591" s="46">
        <v>44118</v>
      </c>
      <c r="B4591" s="47">
        <v>0.48574074074074075</v>
      </c>
      <c r="C4591" s="45">
        <v>49.914999999999999</v>
      </c>
    </row>
    <row r="4592" spans="1:3" x14ac:dyDescent="0.25">
      <c r="A4592" s="46">
        <v>44118</v>
      </c>
      <c r="B4592" s="47">
        <v>0.48575231481481485</v>
      </c>
      <c r="C4592" s="45">
        <v>49.912999999999997</v>
      </c>
    </row>
    <row r="4593" spans="1:3" x14ac:dyDescent="0.25">
      <c r="A4593" s="46">
        <v>44118</v>
      </c>
      <c r="B4593" s="47">
        <v>0.48576388888888888</v>
      </c>
      <c r="C4593" s="45">
        <v>49.914000000000001</v>
      </c>
    </row>
    <row r="4594" spans="1:3" x14ac:dyDescent="0.25">
      <c r="A4594" s="46">
        <v>44118</v>
      </c>
      <c r="B4594" s="47">
        <v>0.48577546296296298</v>
      </c>
      <c r="C4594" s="45">
        <v>49.914000000000001</v>
      </c>
    </row>
    <row r="4595" spans="1:3" x14ac:dyDescent="0.25">
      <c r="A4595" s="46">
        <v>44118</v>
      </c>
      <c r="B4595" s="47">
        <v>0.48578703703703702</v>
      </c>
      <c r="C4595" s="45">
        <v>49.912999999999997</v>
      </c>
    </row>
    <row r="4596" spans="1:3" x14ac:dyDescent="0.25">
      <c r="A4596" s="46">
        <v>44118</v>
      </c>
      <c r="B4596" s="47">
        <v>0.48579861111111106</v>
      </c>
      <c r="C4596" s="45">
        <v>49.911000000000001</v>
      </c>
    </row>
    <row r="4597" spans="1:3" x14ac:dyDescent="0.25">
      <c r="A4597" s="46">
        <v>44118</v>
      </c>
      <c r="B4597" s="47">
        <v>0.48581018518518521</v>
      </c>
      <c r="C4597" s="45">
        <v>49.911999999999999</v>
      </c>
    </row>
    <row r="4598" spans="1:3" x14ac:dyDescent="0.25">
      <c r="A4598" s="46">
        <v>44118</v>
      </c>
      <c r="B4598" s="47">
        <v>0.48582175925925924</v>
      </c>
      <c r="C4598" s="45">
        <v>49.911999999999999</v>
      </c>
    </row>
    <row r="4599" spans="1:3" x14ac:dyDescent="0.25">
      <c r="A4599" s="46">
        <v>44118</v>
      </c>
      <c r="B4599" s="47">
        <v>0.48583333333333334</v>
      </c>
      <c r="C4599" s="45">
        <v>49.914000000000001</v>
      </c>
    </row>
    <row r="4600" spans="1:3" x14ac:dyDescent="0.25">
      <c r="A4600" s="46">
        <v>44118</v>
      </c>
      <c r="B4600" s="47">
        <v>0.48584490740740738</v>
      </c>
      <c r="C4600" s="45">
        <v>49.914999999999999</v>
      </c>
    </row>
    <row r="4601" spans="1:3" x14ac:dyDescent="0.25">
      <c r="A4601" s="46">
        <v>44118</v>
      </c>
      <c r="B4601" s="47">
        <v>0.48585648148148147</v>
      </c>
      <c r="C4601" s="45">
        <v>49.915999999999997</v>
      </c>
    </row>
    <row r="4602" spans="1:3" x14ac:dyDescent="0.25">
      <c r="A4602" s="46">
        <v>44118</v>
      </c>
      <c r="B4602" s="47">
        <v>0.48586805555555551</v>
      </c>
      <c r="C4602" s="45">
        <v>49.917999999999999</v>
      </c>
    </row>
    <row r="4603" spans="1:3" x14ac:dyDescent="0.25">
      <c r="A4603" s="46">
        <v>44118</v>
      </c>
      <c r="B4603" s="47">
        <v>0.48587962962962966</v>
      </c>
      <c r="C4603" s="45">
        <v>49.918999999999997</v>
      </c>
    </row>
    <row r="4604" spans="1:3" x14ac:dyDescent="0.25">
      <c r="A4604" s="46">
        <v>44118</v>
      </c>
      <c r="B4604" s="47">
        <v>0.4858912037037037</v>
      </c>
      <c r="C4604" s="45">
        <v>49.92</v>
      </c>
    </row>
    <row r="4605" spans="1:3" x14ac:dyDescent="0.25">
      <c r="A4605" s="46">
        <v>44118</v>
      </c>
      <c r="B4605" s="47">
        <v>0.48590277777777779</v>
      </c>
      <c r="C4605" s="45">
        <v>49.923000000000002</v>
      </c>
    </row>
    <row r="4606" spans="1:3" x14ac:dyDescent="0.25">
      <c r="A4606" s="46">
        <v>44118</v>
      </c>
      <c r="B4606" s="47">
        <v>0.48591435185185183</v>
      </c>
      <c r="C4606" s="45">
        <v>49.923999999999999</v>
      </c>
    </row>
    <row r="4607" spans="1:3" x14ac:dyDescent="0.25">
      <c r="A4607" s="46">
        <v>44118</v>
      </c>
      <c r="B4607" s="47">
        <v>0.48592592592592593</v>
      </c>
      <c r="C4607" s="45">
        <v>49.927</v>
      </c>
    </row>
    <row r="4608" spans="1:3" x14ac:dyDescent="0.25">
      <c r="A4608" s="46">
        <v>44118</v>
      </c>
      <c r="B4608" s="47">
        <v>0.48593749999999997</v>
      </c>
      <c r="C4608" s="45">
        <v>49.927999999999997</v>
      </c>
    </row>
    <row r="4609" spans="1:3" x14ac:dyDescent="0.25">
      <c r="A4609" s="46">
        <v>44118</v>
      </c>
      <c r="B4609" s="47">
        <v>0.48594907407407412</v>
      </c>
      <c r="C4609" s="45">
        <v>49.929000000000002</v>
      </c>
    </row>
    <row r="4610" spans="1:3" x14ac:dyDescent="0.25">
      <c r="A4610" s="46">
        <v>44118</v>
      </c>
      <c r="B4610" s="47">
        <v>0.48596064814814816</v>
      </c>
      <c r="C4610" s="45">
        <v>49.930999999999997</v>
      </c>
    </row>
    <row r="4611" spans="1:3" x14ac:dyDescent="0.25">
      <c r="A4611" s="46">
        <v>44118</v>
      </c>
      <c r="B4611" s="47">
        <v>0.48597222222222225</v>
      </c>
      <c r="C4611" s="45">
        <v>49.933</v>
      </c>
    </row>
    <row r="4612" spans="1:3" x14ac:dyDescent="0.25">
      <c r="A4612" s="46">
        <v>44118</v>
      </c>
      <c r="B4612" s="47">
        <v>0.48598379629629629</v>
      </c>
      <c r="C4612" s="45">
        <v>49.935000000000002</v>
      </c>
    </row>
    <row r="4613" spans="1:3" x14ac:dyDescent="0.25">
      <c r="A4613" s="46">
        <v>44118</v>
      </c>
      <c r="B4613" s="47">
        <v>0.48599537037037038</v>
      </c>
      <c r="C4613" s="45">
        <v>49.938000000000002</v>
      </c>
    </row>
    <row r="4614" spans="1:3" x14ac:dyDescent="0.25">
      <c r="A4614" s="46">
        <v>44118</v>
      </c>
      <c r="B4614" s="47">
        <v>0.48600694444444442</v>
      </c>
      <c r="C4614" s="45">
        <v>49.939</v>
      </c>
    </row>
    <row r="4615" spans="1:3" x14ac:dyDescent="0.25">
      <c r="A4615" s="46">
        <v>44118</v>
      </c>
      <c r="B4615" s="47">
        <v>0.48601851851851857</v>
      </c>
      <c r="C4615" s="45">
        <v>49.94</v>
      </c>
    </row>
    <row r="4616" spans="1:3" x14ac:dyDescent="0.25">
      <c r="A4616" s="46">
        <v>44118</v>
      </c>
      <c r="B4616" s="47">
        <v>0.48603009259259261</v>
      </c>
      <c r="C4616" s="45">
        <v>49.939</v>
      </c>
    </row>
    <row r="4617" spans="1:3" x14ac:dyDescent="0.25">
      <c r="A4617" s="46">
        <v>44118</v>
      </c>
      <c r="B4617" s="47">
        <v>0.48604166666666665</v>
      </c>
      <c r="C4617" s="45">
        <v>49.935000000000002</v>
      </c>
    </row>
    <row r="4618" spans="1:3" x14ac:dyDescent="0.25">
      <c r="A4618" s="46">
        <v>44118</v>
      </c>
      <c r="B4618" s="47">
        <v>0.48605324074074074</v>
      </c>
      <c r="C4618" s="45">
        <v>49.933</v>
      </c>
    </row>
    <row r="4619" spans="1:3" x14ac:dyDescent="0.25">
      <c r="A4619" s="46">
        <v>44118</v>
      </c>
      <c r="B4619" s="47">
        <v>0.48606481481481478</v>
      </c>
      <c r="C4619" s="45">
        <v>49.93</v>
      </c>
    </row>
    <row r="4620" spans="1:3" x14ac:dyDescent="0.25">
      <c r="A4620" s="46">
        <v>44118</v>
      </c>
      <c r="B4620" s="47">
        <v>0.48607638888888888</v>
      </c>
      <c r="C4620" s="45">
        <v>49.927</v>
      </c>
    </row>
    <row r="4621" spans="1:3" x14ac:dyDescent="0.25">
      <c r="A4621" s="46">
        <v>44118</v>
      </c>
      <c r="B4621" s="47">
        <v>0.48608796296296292</v>
      </c>
      <c r="C4621" s="45">
        <v>49.923999999999999</v>
      </c>
    </row>
    <row r="4622" spans="1:3" x14ac:dyDescent="0.25">
      <c r="A4622" s="46">
        <v>44118</v>
      </c>
      <c r="B4622" s="47">
        <v>0.48609953703703707</v>
      </c>
      <c r="C4622" s="45">
        <v>49.921999999999997</v>
      </c>
    </row>
    <row r="4623" spans="1:3" x14ac:dyDescent="0.25">
      <c r="A4623" s="46">
        <v>44118</v>
      </c>
      <c r="B4623" s="47">
        <v>0.4861111111111111</v>
      </c>
      <c r="C4623" s="45">
        <v>49.918999999999997</v>
      </c>
    </row>
    <row r="4624" spans="1:3" x14ac:dyDescent="0.25">
      <c r="A4624" s="46">
        <v>44118</v>
      </c>
      <c r="B4624" s="47">
        <v>0.4861226851851852</v>
      </c>
      <c r="C4624" s="45">
        <v>49.915999999999997</v>
      </c>
    </row>
    <row r="4625" spans="1:3" x14ac:dyDescent="0.25">
      <c r="A4625" s="46">
        <v>44118</v>
      </c>
      <c r="B4625" s="47">
        <v>0.48613425925925924</v>
      </c>
      <c r="C4625" s="45">
        <v>49.917000000000002</v>
      </c>
    </row>
    <row r="4626" spans="1:3" x14ac:dyDescent="0.25">
      <c r="A4626" s="46">
        <v>44118</v>
      </c>
      <c r="B4626" s="47">
        <v>0.48614583333333333</v>
      </c>
      <c r="C4626" s="45">
        <v>49.918999999999997</v>
      </c>
    </row>
    <row r="4627" spans="1:3" x14ac:dyDescent="0.25">
      <c r="A4627" s="46">
        <v>44118</v>
      </c>
      <c r="B4627" s="47">
        <v>0.48615740740740737</v>
      </c>
      <c r="C4627" s="45">
        <v>49.920999999999999</v>
      </c>
    </row>
    <row r="4628" spans="1:3" x14ac:dyDescent="0.25">
      <c r="A4628" s="46">
        <v>44118</v>
      </c>
      <c r="B4628" s="47">
        <v>0.48616898148148152</v>
      </c>
      <c r="C4628" s="45">
        <v>49.921999999999997</v>
      </c>
    </row>
    <row r="4629" spans="1:3" x14ac:dyDescent="0.25">
      <c r="A4629" s="46">
        <v>44118</v>
      </c>
      <c r="B4629" s="47">
        <v>0.48618055555555556</v>
      </c>
      <c r="C4629" s="45">
        <v>49.924999999999997</v>
      </c>
    </row>
    <row r="4630" spans="1:3" x14ac:dyDescent="0.25">
      <c r="A4630" s="46">
        <v>44118</v>
      </c>
      <c r="B4630" s="47">
        <v>0.48619212962962965</v>
      </c>
      <c r="C4630" s="45">
        <v>49.927</v>
      </c>
    </row>
    <row r="4631" spans="1:3" x14ac:dyDescent="0.25">
      <c r="A4631" s="46">
        <v>44118</v>
      </c>
      <c r="B4631" s="47">
        <v>0.48620370370370369</v>
      </c>
      <c r="C4631" s="45">
        <v>49.927999999999997</v>
      </c>
    </row>
    <row r="4632" spans="1:3" x14ac:dyDescent="0.25">
      <c r="A4632" s="46">
        <v>44118</v>
      </c>
      <c r="B4632" s="47">
        <v>0.48621527777777779</v>
      </c>
      <c r="C4632" s="45">
        <v>49.93</v>
      </c>
    </row>
    <row r="4633" spans="1:3" x14ac:dyDescent="0.25">
      <c r="A4633" s="46">
        <v>44118</v>
      </c>
      <c r="B4633" s="47">
        <v>0.48622685185185183</v>
      </c>
      <c r="C4633" s="45">
        <v>49.930999999999997</v>
      </c>
    </row>
    <row r="4634" spans="1:3" x14ac:dyDescent="0.25">
      <c r="A4634" s="46">
        <v>44118</v>
      </c>
      <c r="B4634" s="47">
        <v>0.48623842592592598</v>
      </c>
      <c r="C4634" s="45">
        <v>49.932000000000002</v>
      </c>
    </row>
    <row r="4635" spans="1:3" x14ac:dyDescent="0.25">
      <c r="A4635" s="46">
        <v>44118</v>
      </c>
      <c r="B4635" s="47">
        <v>0.48625000000000002</v>
      </c>
      <c r="C4635" s="45">
        <v>49.930999999999997</v>
      </c>
    </row>
    <row r="4636" spans="1:3" x14ac:dyDescent="0.25">
      <c r="A4636" s="46">
        <v>44118</v>
      </c>
      <c r="B4636" s="47">
        <v>0.48626157407407411</v>
      </c>
      <c r="C4636" s="45">
        <v>49.932000000000002</v>
      </c>
    </row>
    <row r="4637" spans="1:3" x14ac:dyDescent="0.25">
      <c r="A4637" s="46">
        <v>44118</v>
      </c>
      <c r="B4637" s="47">
        <v>0.48627314814814815</v>
      </c>
      <c r="C4637" s="45">
        <v>49.932000000000002</v>
      </c>
    </row>
    <row r="4638" spans="1:3" x14ac:dyDescent="0.25">
      <c r="A4638" s="46">
        <v>44118</v>
      </c>
      <c r="B4638" s="47">
        <v>0.48628472222222219</v>
      </c>
      <c r="C4638" s="45">
        <v>49.93</v>
      </c>
    </row>
    <row r="4639" spans="1:3" x14ac:dyDescent="0.25">
      <c r="A4639" s="46">
        <v>44118</v>
      </c>
      <c r="B4639" s="47">
        <v>0.48629629629629628</v>
      </c>
      <c r="C4639" s="45">
        <v>49.93</v>
      </c>
    </row>
    <row r="4640" spans="1:3" x14ac:dyDescent="0.25">
      <c r="A4640" s="46">
        <v>44118</v>
      </c>
      <c r="B4640" s="47">
        <v>0.48630787037037032</v>
      </c>
      <c r="C4640" s="45">
        <v>49.93</v>
      </c>
    </row>
    <row r="4641" spans="1:3" x14ac:dyDescent="0.25">
      <c r="A4641" s="46">
        <v>44118</v>
      </c>
      <c r="B4641" s="47">
        <v>0.48631944444444447</v>
      </c>
      <c r="C4641" s="45">
        <v>49.927999999999997</v>
      </c>
    </row>
    <row r="4642" spans="1:3" x14ac:dyDescent="0.25">
      <c r="A4642" s="46">
        <v>44118</v>
      </c>
      <c r="B4642" s="47">
        <v>0.48633101851851851</v>
      </c>
      <c r="C4642" s="45">
        <v>49.927</v>
      </c>
    </row>
    <row r="4643" spans="1:3" x14ac:dyDescent="0.25">
      <c r="A4643" s="46">
        <v>44118</v>
      </c>
      <c r="B4643" s="47">
        <v>0.4863425925925926</v>
      </c>
      <c r="C4643" s="45">
        <v>49.924999999999997</v>
      </c>
    </row>
    <row r="4644" spans="1:3" x14ac:dyDescent="0.25">
      <c r="A4644" s="46">
        <v>44118</v>
      </c>
      <c r="B4644" s="47">
        <v>0.48635416666666664</v>
      </c>
      <c r="C4644" s="45">
        <v>49.926000000000002</v>
      </c>
    </row>
    <row r="4645" spans="1:3" x14ac:dyDescent="0.25">
      <c r="A4645" s="46">
        <v>44118</v>
      </c>
      <c r="B4645" s="47">
        <v>0.48636574074074074</v>
      </c>
      <c r="C4645" s="45">
        <v>49.927</v>
      </c>
    </row>
    <row r="4646" spans="1:3" x14ac:dyDescent="0.25">
      <c r="A4646" s="46">
        <v>44118</v>
      </c>
      <c r="B4646" s="47">
        <v>0.48637731481481478</v>
      </c>
      <c r="C4646" s="45">
        <v>49.929000000000002</v>
      </c>
    </row>
    <row r="4647" spans="1:3" x14ac:dyDescent="0.25">
      <c r="A4647" s="46">
        <v>44118</v>
      </c>
      <c r="B4647" s="47">
        <v>0.48638888888888893</v>
      </c>
      <c r="C4647" s="45">
        <v>49.929000000000002</v>
      </c>
    </row>
    <row r="4648" spans="1:3" x14ac:dyDescent="0.25">
      <c r="A4648" s="46">
        <v>44118</v>
      </c>
      <c r="B4648" s="47">
        <v>0.48640046296296297</v>
      </c>
      <c r="C4648" s="45">
        <v>49.930999999999997</v>
      </c>
    </row>
    <row r="4649" spans="1:3" x14ac:dyDescent="0.25">
      <c r="A4649" s="46">
        <v>44118</v>
      </c>
      <c r="B4649" s="47">
        <v>0.48641203703703706</v>
      </c>
      <c r="C4649" s="45">
        <v>49.93</v>
      </c>
    </row>
    <row r="4650" spans="1:3" x14ac:dyDescent="0.25">
      <c r="A4650" s="46">
        <v>44118</v>
      </c>
      <c r="B4650" s="47">
        <v>0.4864236111111111</v>
      </c>
      <c r="C4650" s="45">
        <v>49.929000000000002</v>
      </c>
    </row>
    <row r="4651" spans="1:3" x14ac:dyDescent="0.25">
      <c r="A4651" s="46">
        <v>44118</v>
      </c>
      <c r="B4651" s="47">
        <v>0.48643518518518519</v>
      </c>
      <c r="C4651" s="45">
        <v>49.927999999999997</v>
      </c>
    </row>
    <row r="4652" spans="1:3" x14ac:dyDescent="0.25">
      <c r="A4652" s="46">
        <v>44118</v>
      </c>
      <c r="B4652" s="47">
        <v>0.48644675925925923</v>
      </c>
      <c r="C4652" s="45">
        <v>49.929000000000002</v>
      </c>
    </row>
    <row r="4653" spans="1:3" x14ac:dyDescent="0.25">
      <c r="A4653" s="46">
        <v>44118</v>
      </c>
      <c r="B4653" s="47">
        <v>0.48645833333333338</v>
      </c>
      <c r="C4653" s="45">
        <v>49.929000000000002</v>
      </c>
    </row>
    <row r="4654" spans="1:3" x14ac:dyDescent="0.25">
      <c r="A4654" s="46">
        <v>44118</v>
      </c>
      <c r="B4654" s="47">
        <v>0.48646990740740742</v>
      </c>
      <c r="C4654" s="45">
        <v>49.93</v>
      </c>
    </row>
    <row r="4655" spans="1:3" x14ac:dyDescent="0.25">
      <c r="A4655" s="46">
        <v>44118</v>
      </c>
      <c r="B4655" s="47">
        <v>0.48648148148148151</v>
      </c>
      <c r="C4655" s="45">
        <v>49.932000000000002</v>
      </c>
    </row>
    <row r="4656" spans="1:3" x14ac:dyDescent="0.25">
      <c r="A4656" s="46">
        <v>44118</v>
      </c>
      <c r="B4656" s="47">
        <v>0.48649305555555555</v>
      </c>
      <c r="C4656" s="45">
        <v>49.933999999999997</v>
      </c>
    </row>
    <row r="4657" spans="1:3" x14ac:dyDescent="0.25">
      <c r="A4657" s="46">
        <v>44118</v>
      </c>
      <c r="B4657" s="47">
        <v>0.48650462962962965</v>
      </c>
      <c r="C4657" s="45">
        <v>49.933999999999997</v>
      </c>
    </row>
    <row r="4658" spans="1:3" x14ac:dyDescent="0.25">
      <c r="A4658" s="46">
        <v>44118</v>
      </c>
      <c r="B4658" s="47">
        <v>0.48651620370370369</v>
      </c>
      <c r="C4658" s="45">
        <v>49.935000000000002</v>
      </c>
    </row>
    <row r="4659" spans="1:3" x14ac:dyDescent="0.25">
      <c r="A4659" s="46">
        <v>44118</v>
      </c>
      <c r="B4659" s="47">
        <v>0.48652777777777773</v>
      </c>
      <c r="C4659" s="45">
        <v>49.936999999999998</v>
      </c>
    </row>
    <row r="4660" spans="1:3" x14ac:dyDescent="0.25">
      <c r="A4660" s="46">
        <v>44118</v>
      </c>
      <c r="B4660" s="47">
        <v>0.48653935185185188</v>
      </c>
      <c r="C4660" s="45">
        <v>49.938000000000002</v>
      </c>
    </row>
    <row r="4661" spans="1:3" x14ac:dyDescent="0.25">
      <c r="A4661" s="46">
        <v>44118</v>
      </c>
      <c r="B4661" s="47">
        <v>0.48655092592592591</v>
      </c>
      <c r="C4661" s="45">
        <v>49.94</v>
      </c>
    </row>
    <row r="4662" spans="1:3" x14ac:dyDescent="0.25">
      <c r="A4662" s="46">
        <v>44118</v>
      </c>
      <c r="B4662" s="47">
        <v>0.48656250000000001</v>
      </c>
      <c r="C4662" s="45">
        <v>49.941000000000003</v>
      </c>
    </row>
    <row r="4663" spans="1:3" x14ac:dyDescent="0.25">
      <c r="A4663" s="46">
        <v>44118</v>
      </c>
      <c r="B4663" s="47">
        <v>0.48657407407407405</v>
      </c>
      <c r="C4663" s="45">
        <v>49.945</v>
      </c>
    </row>
    <row r="4664" spans="1:3" x14ac:dyDescent="0.25">
      <c r="A4664" s="46">
        <v>44118</v>
      </c>
      <c r="B4664" s="47">
        <v>0.48658564814814814</v>
      </c>
      <c r="C4664" s="45">
        <v>49.947000000000003</v>
      </c>
    </row>
    <row r="4665" spans="1:3" x14ac:dyDescent="0.25">
      <c r="A4665" s="46">
        <v>44118</v>
      </c>
      <c r="B4665" s="47">
        <v>0.48659722222222218</v>
      </c>
      <c r="C4665" s="45">
        <v>49.948999999999998</v>
      </c>
    </row>
    <row r="4666" spans="1:3" x14ac:dyDescent="0.25">
      <c r="A4666" s="46">
        <v>44118</v>
      </c>
      <c r="B4666" s="47">
        <v>0.48660879629629633</v>
      </c>
      <c r="C4666" s="45">
        <v>49.951000000000001</v>
      </c>
    </row>
    <row r="4667" spans="1:3" x14ac:dyDescent="0.25">
      <c r="A4667" s="46">
        <v>44118</v>
      </c>
      <c r="B4667" s="47">
        <v>0.48662037037037037</v>
      </c>
      <c r="C4667" s="45">
        <v>49.954000000000001</v>
      </c>
    </row>
    <row r="4668" spans="1:3" x14ac:dyDescent="0.25">
      <c r="A4668" s="46">
        <v>44118</v>
      </c>
      <c r="B4668" s="47">
        <v>0.48663194444444446</v>
      </c>
      <c r="C4668" s="45">
        <v>49.956000000000003</v>
      </c>
    </row>
    <row r="4669" spans="1:3" x14ac:dyDescent="0.25">
      <c r="A4669" s="46">
        <v>44118</v>
      </c>
      <c r="B4669" s="47">
        <v>0.4866435185185185</v>
      </c>
      <c r="C4669" s="45">
        <v>49.957999999999998</v>
      </c>
    </row>
    <row r="4670" spans="1:3" x14ac:dyDescent="0.25">
      <c r="A4670" s="46">
        <v>44118</v>
      </c>
      <c r="B4670" s="47">
        <v>0.4866550925925926</v>
      </c>
      <c r="C4670" s="45">
        <v>49.962000000000003</v>
      </c>
    </row>
    <row r="4671" spans="1:3" x14ac:dyDescent="0.25">
      <c r="A4671" s="46">
        <v>44118</v>
      </c>
      <c r="B4671" s="47">
        <v>0.48666666666666664</v>
      </c>
      <c r="C4671" s="45">
        <v>49.963000000000001</v>
      </c>
    </row>
    <row r="4672" spans="1:3" x14ac:dyDescent="0.25">
      <c r="A4672" s="46">
        <v>44118</v>
      </c>
      <c r="B4672" s="47">
        <v>0.48667824074074079</v>
      </c>
      <c r="C4672" s="45">
        <v>49.962000000000003</v>
      </c>
    </row>
    <row r="4673" spans="1:3" x14ac:dyDescent="0.25">
      <c r="A4673" s="46">
        <v>44118</v>
      </c>
      <c r="B4673" s="47">
        <v>0.48668981481481483</v>
      </c>
      <c r="C4673" s="45">
        <v>49.963999999999999</v>
      </c>
    </row>
    <row r="4674" spans="1:3" x14ac:dyDescent="0.25">
      <c r="A4674" s="46">
        <v>44118</v>
      </c>
      <c r="B4674" s="47">
        <v>0.48670138888888892</v>
      </c>
      <c r="C4674" s="45">
        <v>49.963999999999999</v>
      </c>
    </row>
    <row r="4675" spans="1:3" x14ac:dyDescent="0.25">
      <c r="A4675" s="46">
        <v>44118</v>
      </c>
      <c r="B4675" s="47">
        <v>0.48671296296296296</v>
      </c>
      <c r="C4675" s="45">
        <v>49.966000000000001</v>
      </c>
    </row>
    <row r="4676" spans="1:3" x14ac:dyDescent="0.25">
      <c r="A4676" s="46">
        <v>44118</v>
      </c>
      <c r="B4676" s="47">
        <v>0.48672453703703705</v>
      </c>
      <c r="C4676" s="45">
        <v>49.966999999999999</v>
      </c>
    </row>
    <row r="4677" spans="1:3" x14ac:dyDescent="0.25">
      <c r="A4677" s="46">
        <v>44118</v>
      </c>
      <c r="B4677" s="47">
        <v>0.48673611111111109</v>
      </c>
      <c r="C4677" s="45">
        <v>49.97</v>
      </c>
    </row>
    <row r="4678" spans="1:3" x14ac:dyDescent="0.25">
      <c r="A4678" s="46">
        <v>44118</v>
      </c>
      <c r="B4678" s="47">
        <v>0.48674768518518513</v>
      </c>
      <c r="C4678" s="45">
        <v>49.970999999999997</v>
      </c>
    </row>
    <row r="4679" spans="1:3" x14ac:dyDescent="0.25">
      <c r="A4679" s="46">
        <v>44118</v>
      </c>
      <c r="B4679" s="47">
        <v>0.48675925925925928</v>
      </c>
      <c r="C4679" s="45">
        <v>49.970999999999997</v>
      </c>
    </row>
    <row r="4680" spans="1:3" x14ac:dyDescent="0.25">
      <c r="A4680" s="46">
        <v>44118</v>
      </c>
      <c r="B4680" s="47">
        <v>0.48677083333333332</v>
      </c>
      <c r="C4680" s="45">
        <v>49.972999999999999</v>
      </c>
    </row>
    <row r="4681" spans="1:3" x14ac:dyDescent="0.25">
      <c r="A4681" s="46">
        <v>44118</v>
      </c>
      <c r="B4681" s="47">
        <v>0.48678240740740741</v>
      </c>
      <c r="C4681" s="45">
        <v>49.972000000000001</v>
      </c>
    </row>
    <row r="4682" spans="1:3" x14ac:dyDescent="0.25">
      <c r="A4682" s="46">
        <v>44118</v>
      </c>
      <c r="B4682" s="47">
        <v>0.48679398148148145</v>
      </c>
      <c r="C4682" s="45">
        <v>49.970999999999997</v>
      </c>
    </row>
    <row r="4683" spans="1:3" x14ac:dyDescent="0.25">
      <c r="A4683" s="46">
        <v>44118</v>
      </c>
      <c r="B4683" s="47">
        <v>0.48680555555555555</v>
      </c>
      <c r="C4683" s="45">
        <v>49.972000000000001</v>
      </c>
    </row>
    <row r="4684" spans="1:3" x14ac:dyDescent="0.25">
      <c r="A4684" s="46">
        <v>44118</v>
      </c>
      <c r="B4684" s="47">
        <v>0.48681712962962959</v>
      </c>
      <c r="C4684" s="45">
        <v>49.97</v>
      </c>
    </row>
    <row r="4685" spans="1:3" x14ac:dyDescent="0.25">
      <c r="A4685" s="46">
        <v>44118</v>
      </c>
      <c r="B4685" s="47">
        <v>0.48682870370370374</v>
      </c>
      <c r="C4685" s="45">
        <v>49.97</v>
      </c>
    </row>
    <row r="4686" spans="1:3" x14ac:dyDescent="0.25">
      <c r="A4686" s="46">
        <v>44118</v>
      </c>
      <c r="B4686" s="47">
        <v>0.48684027777777777</v>
      </c>
      <c r="C4686" s="45">
        <v>49.968000000000004</v>
      </c>
    </row>
    <row r="4687" spans="1:3" x14ac:dyDescent="0.25">
      <c r="A4687" s="46">
        <v>44118</v>
      </c>
      <c r="B4687" s="47">
        <v>0.48685185185185187</v>
      </c>
      <c r="C4687" s="45">
        <v>49.965000000000003</v>
      </c>
    </row>
    <row r="4688" spans="1:3" x14ac:dyDescent="0.25">
      <c r="A4688" s="46">
        <v>44118</v>
      </c>
      <c r="B4688" s="47">
        <v>0.48686342592592591</v>
      </c>
      <c r="C4688" s="45">
        <v>49.962000000000003</v>
      </c>
    </row>
    <row r="4689" spans="1:3" x14ac:dyDescent="0.25">
      <c r="A4689" s="46">
        <v>44118</v>
      </c>
      <c r="B4689" s="47">
        <v>0.486875</v>
      </c>
      <c r="C4689" s="45">
        <v>49.96</v>
      </c>
    </row>
    <row r="4690" spans="1:3" x14ac:dyDescent="0.25">
      <c r="A4690" s="46">
        <v>44118</v>
      </c>
      <c r="B4690" s="47">
        <v>0.48688657407407404</v>
      </c>
      <c r="C4690" s="45">
        <v>49.957000000000001</v>
      </c>
    </row>
    <row r="4691" spans="1:3" x14ac:dyDescent="0.25">
      <c r="A4691" s="46">
        <v>44118</v>
      </c>
      <c r="B4691" s="47">
        <v>0.48689814814814819</v>
      </c>
      <c r="C4691" s="45">
        <v>49.954999999999998</v>
      </c>
    </row>
    <row r="4692" spans="1:3" x14ac:dyDescent="0.25">
      <c r="A4692" s="46">
        <v>44118</v>
      </c>
      <c r="B4692" s="47">
        <v>0.48690972222222223</v>
      </c>
      <c r="C4692" s="45">
        <v>49.953000000000003</v>
      </c>
    </row>
    <row r="4693" spans="1:3" x14ac:dyDescent="0.25">
      <c r="A4693" s="46">
        <v>44118</v>
      </c>
      <c r="B4693" s="47">
        <v>0.48692129629629632</v>
      </c>
      <c r="C4693" s="45">
        <v>49.951000000000001</v>
      </c>
    </row>
    <row r="4694" spans="1:3" x14ac:dyDescent="0.25">
      <c r="A4694" s="46">
        <v>44118</v>
      </c>
      <c r="B4694" s="47">
        <v>0.48693287037037036</v>
      </c>
      <c r="C4694" s="45">
        <v>49.95</v>
      </c>
    </row>
    <row r="4695" spans="1:3" x14ac:dyDescent="0.25">
      <c r="A4695" s="46">
        <v>44118</v>
      </c>
      <c r="B4695" s="47">
        <v>0.48694444444444446</v>
      </c>
      <c r="C4695" s="45">
        <v>49.95</v>
      </c>
    </row>
    <row r="4696" spans="1:3" x14ac:dyDescent="0.25">
      <c r="A4696" s="46">
        <v>44118</v>
      </c>
      <c r="B4696" s="47">
        <v>0.4869560185185185</v>
      </c>
      <c r="C4696" s="45">
        <v>49.95</v>
      </c>
    </row>
    <row r="4697" spans="1:3" x14ac:dyDescent="0.25">
      <c r="A4697" s="46">
        <v>44118</v>
      </c>
      <c r="B4697" s="47">
        <v>0.48696759259259265</v>
      </c>
      <c r="C4697" s="45">
        <v>49.95</v>
      </c>
    </row>
    <row r="4698" spans="1:3" x14ac:dyDescent="0.25">
      <c r="A4698" s="46">
        <v>44118</v>
      </c>
      <c r="B4698" s="47">
        <v>0.48697916666666669</v>
      </c>
      <c r="C4698" s="45">
        <v>49.948</v>
      </c>
    </row>
    <row r="4699" spans="1:3" x14ac:dyDescent="0.25">
      <c r="A4699" s="46">
        <v>44118</v>
      </c>
      <c r="B4699" s="47">
        <v>0.48699074074074072</v>
      </c>
      <c r="C4699" s="45">
        <v>49.947000000000003</v>
      </c>
    </row>
    <row r="4700" spans="1:3" x14ac:dyDescent="0.25">
      <c r="A4700" s="46">
        <v>44118</v>
      </c>
      <c r="B4700" s="47">
        <v>0.48700231481481482</v>
      </c>
      <c r="C4700" s="45">
        <v>49.945999999999998</v>
      </c>
    </row>
    <row r="4701" spans="1:3" x14ac:dyDescent="0.25">
      <c r="A4701" s="46">
        <v>44118</v>
      </c>
      <c r="B4701" s="47">
        <v>0.48701388888888886</v>
      </c>
      <c r="C4701" s="45">
        <v>49.945999999999998</v>
      </c>
    </row>
    <row r="4702" spans="1:3" x14ac:dyDescent="0.25">
      <c r="A4702" s="46">
        <v>44118</v>
      </c>
      <c r="B4702" s="47">
        <v>0.48702546296296295</v>
      </c>
      <c r="C4702" s="45">
        <v>49.942</v>
      </c>
    </row>
    <row r="4703" spans="1:3" x14ac:dyDescent="0.25">
      <c r="A4703" s="46">
        <v>44118</v>
      </c>
      <c r="B4703" s="47">
        <v>0.48703703703703699</v>
      </c>
      <c r="C4703" s="45">
        <v>49.941000000000003</v>
      </c>
    </row>
    <row r="4704" spans="1:3" x14ac:dyDescent="0.25">
      <c r="A4704" s="46">
        <v>44118</v>
      </c>
      <c r="B4704" s="47">
        <v>0.48704861111111114</v>
      </c>
      <c r="C4704" s="45">
        <v>49.942</v>
      </c>
    </row>
    <row r="4705" spans="1:3" x14ac:dyDescent="0.25">
      <c r="A4705" s="46">
        <v>44118</v>
      </c>
      <c r="B4705" s="47">
        <v>0.48706018518518518</v>
      </c>
      <c r="C4705" s="45">
        <v>49.941000000000003</v>
      </c>
    </row>
    <row r="4706" spans="1:3" x14ac:dyDescent="0.25">
      <c r="A4706" s="46">
        <v>44118</v>
      </c>
      <c r="B4706" s="47">
        <v>0.48707175925925927</v>
      </c>
      <c r="C4706" s="45">
        <v>49.944000000000003</v>
      </c>
    </row>
    <row r="4707" spans="1:3" x14ac:dyDescent="0.25">
      <c r="A4707" s="46">
        <v>44118</v>
      </c>
      <c r="B4707" s="47">
        <v>0.48708333333333331</v>
      </c>
      <c r="C4707" s="45">
        <v>49.945</v>
      </c>
    </row>
    <row r="4708" spans="1:3" x14ac:dyDescent="0.25">
      <c r="A4708" s="46">
        <v>44118</v>
      </c>
      <c r="B4708" s="47">
        <v>0.48709490740740741</v>
      </c>
      <c r="C4708" s="45">
        <v>49.948999999999998</v>
      </c>
    </row>
    <row r="4709" spans="1:3" x14ac:dyDescent="0.25">
      <c r="A4709" s="46">
        <v>44118</v>
      </c>
      <c r="B4709" s="47">
        <v>0.48710648148148145</v>
      </c>
      <c r="C4709" s="45">
        <v>49.951000000000001</v>
      </c>
    </row>
    <row r="4710" spans="1:3" x14ac:dyDescent="0.25">
      <c r="A4710" s="46">
        <v>44118</v>
      </c>
      <c r="B4710" s="47">
        <v>0.4871180555555556</v>
      </c>
      <c r="C4710" s="45">
        <v>49.954999999999998</v>
      </c>
    </row>
    <row r="4711" spans="1:3" x14ac:dyDescent="0.25">
      <c r="A4711" s="46">
        <v>44118</v>
      </c>
      <c r="B4711" s="47">
        <v>0.48712962962962963</v>
      </c>
      <c r="C4711" s="45">
        <v>49.957999999999998</v>
      </c>
    </row>
    <row r="4712" spans="1:3" x14ac:dyDescent="0.25">
      <c r="A4712" s="46">
        <v>44118</v>
      </c>
      <c r="B4712" s="47">
        <v>0.48714120370370373</v>
      </c>
      <c r="C4712" s="45">
        <v>49.963000000000001</v>
      </c>
    </row>
    <row r="4713" spans="1:3" x14ac:dyDescent="0.25">
      <c r="A4713" s="46">
        <v>44118</v>
      </c>
      <c r="B4713" s="47">
        <v>0.48715277777777777</v>
      </c>
      <c r="C4713" s="45">
        <v>49.969000000000001</v>
      </c>
    </row>
    <row r="4714" spans="1:3" x14ac:dyDescent="0.25">
      <c r="A4714" s="46">
        <v>44118</v>
      </c>
      <c r="B4714" s="47">
        <v>0.48716435185185186</v>
      </c>
      <c r="C4714" s="45">
        <v>49.973999999999997</v>
      </c>
    </row>
    <row r="4715" spans="1:3" x14ac:dyDescent="0.25">
      <c r="A4715" s="46">
        <v>44118</v>
      </c>
      <c r="B4715" s="47">
        <v>0.4871759259259259</v>
      </c>
      <c r="C4715" s="45">
        <v>49.978999999999999</v>
      </c>
    </row>
    <row r="4716" spans="1:3" x14ac:dyDescent="0.25">
      <c r="A4716" s="46">
        <v>44118</v>
      </c>
      <c r="B4716" s="47">
        <v>0.48718750000000005</v>
      </c>
      <c r="C4716" s="45">
        <v>49.981000000000002</v>
      </c>
    </row>
    <row r="4717" spans="1:3" x14ac:dyDescent="0.25">
      <c r="A4717" s="46">
        <v>44118</v>
      </c>
      <c r="B4717" s="47">
        <v>0.48719907407407409</v>
      </c>
      <c r="C4717" s="45">
        <v>49.984000000000002</v>
      </c>
    </row>
    <row r="4718" spans="1:3" x14ac:dyDescent="0.25">
      <c r="A4718" s="46">
        <v>44118</v>
      </c>
      <c r="B4718" s="47">
        <v>0.48721064814814818</v>
      </c>
      <c r="C4718" s="45">
        <v>49.985999999999997</v>
      </c>
    </row>
    <row r="4719" spans="1:3" x14ac:dyDescent="0.25">
      <c r="A4719" s="46">
        <v>44118</v>
      </c>
      <c r="B4719" s="47">
        <v>0.48722222222222222</v>
      </c>
      <c r="C4719" s="45">
        <v>49.987000000000002</v>
      </c>
    </row>
    <row r="4720" spans="1:3" x14ac:dyDescent="0.25">
      <c r="A4720" s="46">
        <v>44118</v>
      </c>
      <c r="B4720" s="47">
        <v>0.48723379629629626</v>
      </c>
      <c r="C4720" s="45">
        <v>49.988999999999997</v>
      </c>
    </row>
    <row r="4721" spans="1:3" x14ac:dyDescent="0.25">
      <c r="A4721" s="46">
        <v>44118</v>
      </c>
      <c r="B4721" s="47">
        <v>0.48724537037037036</v>
      </c>
      <c r="C4721" s="45">
        <v>49.988999999999997</v>
      </c>
    </row>
    <row r="4722" spans="1:3" x14ac:dyDescent="0.25">
      <c r="A4722" s="46">
        <v>44118</v>
      </c>
      <c r="B4722" s="47">
        <v>0.4872569444444444</v>
      </c>
      <c r="C4722" s="45">
        <v>49.988</v>
      </c>
    </row>
    <row r="4723" spans="1:3" x14ac:dyDescent="0.25">
      <c r="A4723" s="46">
        <v>44118</v>
      </c>
      <c r="B4723" s="47">
        <v>0.48726851851851855</v>
      </c>
      <c r="C4723" s="45">
        <v>49.991</v>
      </c>
    </row>
    <row r="4724" spans="1:3" x14ac:dyDescent="0.25">
      <c r="A4724" s="46">
        <v>44118</v>
      </c>
      <c r="B4724" s="47">
        <v>0.48728009259259258</v>
      </c>
      <c r="C4724" s="45">
        <v>49.99</v>
      </c>
    </row>
    <row r="4725" spans="1:3" x14ac:dyDescent="0.25">
      <c r="A4725" s="46">
        <v>44118</v>
      </c>
      <c r="B4725" s="47">
        <v>0.48729166666666668</v>
      </c>
      <c r="C4725" s="45">
        <v>49.991</v>
      </c>
    </row>
    <row r="4726" spans="1:3" x14ac:dyDescent="0.25">
      <c r="A4726" s="46">
        <v>44118</v>
      </c>
      <c r="B4726" s="47">
        <v>0.48730324074074072</v>
      </c>
      <c r="C4726" s="45">
        <v>49.991</v>
      </c>
    </row>
    <row r="4727" spans="1:3" x14ac:dyDescent="0.25">
      <c r="A4727" s="46">
        <v>44118</v>
      </c>
      <c r="B4727" s="47">
        <v>0.48731481481481481</v>
      </c>
      <c r="C4727" s="45">
        <v>49.988</v>
      </c>
    </row>
    <row r="4728" spans="1:3" x14ac:dyDescent="0.25">
      <c r="A4728" s="46">
        <v>44118</v>
      </c>
      <c r="B4728" s="47">
        <v>0.48732638888888885</v>
      </c>
      <c r="C4728" s="45">
        <v>49.984999999999999</v>
      </c>
    </row>
    <row r="4729" spans="1:3" x14ac:dyDescent="0.25">
      <c r="A4729" s="46">
        <v>44118</v>
      </c>
      <c r="B4729" s="47">
        <v>0.487337962962963</v>
      </c>
      <c r="C4729" s="45">
        <v>49.981000000000002</v>
      </c>
    </row>
    <row r="4730" spans="1:3" x14ac:dyDescent="0.25">
      <c r="A4730" s="46">
        <v>44118</v>
      </c>
      <c r="B4730" s="47">
        <v>0.48734953703703704</v>
      </c>
      <c r="C4730" s="45">
        <v>49.973999999999997</v>
      </c>
    </row>
    <row r="4731" spans="1:3" x14ac:dyDescent="0.25">
      <c r="A4731" s="46">
        <v>44118</v>
      </c>
      <c r="B4731" s="47">
        <v>0.48736111111111113</v>
      </c>
      <c r="C4731" s="45">
        <v>49.968000000000004</v>
      </c>
    </row>
    <row r="4732" spans="1:3" x14ac:dyDescent="0.25">
      <c r="A4732" s="46">
        <v>44118</v>
      </c>
      <c r="B4732" s="47">
        <v>0.48737268518518517</v>
      </c>
      <c r="C4732" s="45">
        <v>49.963000000000001</v>
      </c>
    </row>
    <row r="4733" spans="1:3" x14ac:dyDescent="0.25">
      <c r="A4733" s="46">
        <v>44118</v>
      </c>
      <c r="B4733" s="47">
        <v>0.48738425925925927</v>
      </c>
      <c r="C4733" s="45">
        <v>49.957000000000001</v>
      </c>
    </row>
    <row r="4734" spans="1:3" x14ac:dyDescent="0.25">
      <c r="A4734" s="46">
        <v>44118</v>
      </c>
      <c r="B4734" s="47">
        <v>0.48739583333333331</v>
      </c>
      <c r="C4734" s="45">
        <v>49.951999999999998</v>
      </c>
    </row>
    <row r="4735" spans="1:3" x14ac:dyDescent="0.25">
      <c r="A4735" s="46">
        <v>44118</v>
      </c>
      <c r="B4735" s="47">
        <v>0.48740740740740746</v>
      </c>
      <c r="C4735" s="45">
        <v>49.947000000000003</v>
      </c>
    </row>
    <row r="4736" spans="1:3" x14ac:dyDescent="0.25">
      <c r="A4736" s="46">
        <v>44118</v>
      </c>
      <c r="B4736" s="47">
        <v>0.48741898148148149</v>
      </c>
      <c r="C4736" s="45">
        <v>49.941000000000003</v>
      </c>
    </row>
    <row r="4737" spans="1:3" x14ac:dyDescent="0.25">
      <c r="A4737" s="46">
        <v>44118</v>
      </c>
      <c r="B4737" s="47">
        <v>0.48743055555555559</v>
      </c>
      <c r="C4737" s="45">
        <v>49.936999999999998</v>
      </c>
    </row>
    <row r="4738" spans="1:3" x14ac:dyDescent="0.25">
      <c r="A4738" s="46">
        <v>44118</v>
      </c>
      <c r="B4738" s="47">
        <v>0.48744212962962963</v>
      </c>
      <c r="C4738" s="45">
        <v>49.935000000000002</v>
      </c>
    </row>
    <row r="4739" spans="1:3" x14ac:dyDescent="0.25">
      <c r="A4739" s="46">
        <v>44118</v>
      </c>
      <c r="B4739" s="47">
        <v>0.48745370370370367</v>
      </c>
      <c r="C4739" s="45">
        <v>49.932000000000002</v>
      </c>
    </row>
    <row r="4740" spans="1:3" x14ac:dyDescent="0.25">
      <c r="A4740" s="46">
        <v>44118</v>
      </c>
      <c r="B4740" s="47">
        <v>0.48746527777777776</v>
      </c>
      <c r="C4740" s="45">
        <v>49.932000000000002</v>
      </c>
    </row>
    <row r="4741" spans="1:3" x14ac:dyDescent="0.25">
      <c r="A4741" s="46">
        <v>44118</v>
      </c>
      <c r="B4741" s="47">
        <v>0.4874768518518518</v>
      </c>
      <c r="C4741" s="45">
        <v>49.930999999999997</v>
      </c>
    </row>
    <row r="4742" spans="1:3" x14ac:dyDescent="0.25">
      <c r="A4742" s="46">
        <v>44118</v>
      </c>
      <c r="B4742" s="47">
        <v>0.48748842592592595</v>
      </c>
      <c r="C4742" s="45">
        <v>49.930999999999997</v>
      </c>
    </row>
    <row r="4743" spans="1:3" x14ac:dyDescent="0.25">
      <c r="A4743" s="46">
        <v>44118</v>
      </c>
      <c r="B4743" s="47">
        <v>0.48749999999999999</v>
      </c>
      <c r="C4743" s="45">
        <v>49.93</v>
      </c>
    </row>
    <row r="4744" spans="1:3" x14ac:dyDescent="0.25">
      <c r="A4744" s="46">
        <v>44118</v>
      </c>
      <c r="B4744" s="47">
        <v>0.48751157407407408</v>
      </c>
      <c r="C4744" s="45">
        <v>49.930999999999997</v>
      </c>
    </row>
    <row r="4745" spans="1:3" x14ac:dyDescent="0.25">
      <c r="A4745" s="46">
        <v>44118</v>
      </c>
      <c r="B4745" s="47">
        <v>0.48752314814814812</v>
      </c>
      <c r="C4745" s="45">
        <v>49.929000000000002</v>
      </c>
    </row>
    <row r="4746" spans="1:3" x14ac:dyDescent="0.25">
      <c r="A4746" s="46">
        <v>44118</v>
      </c>
      <c r="B4746" s="47">
        <v>0.48753472222222222</v>
      </c>
      <c r="C4746" s="45">
        <v>49.927999999999997</v>
      </c>
    </row>
    <row r="4747" spans="1:3" x14ac:dyDescent="0.25">
      <c r="A4747" s="46">
        <v>44118</v>
      </c>
      <c r="B4747" s="47">
        <v>0.48754629629629626</v>
      </c>
      <c r="C4747" s="45">
        <v>49.927999999999997</v>
      </c>
    </row>
    <row r="4748" spans="1:3" x14ac:dyDescent="0.25">
      <c r="A4748" s="46">
        <v>44118</v>
      </c>
      <c r="B4748" s="47">
        <v>0.48755787037037041</v>
      </c>
      <c r="C4748" s="45">
        <v>49.927</v>
      </c>
    </row>
    <row r="4749" spans="1:3" x14ac:dyDescent="0.25">
      <c r="A4749" s="46">
        <v>44118</v>
      </c>
      <c r="B4749" s="47">
        <v>0.48756944444444444</v>
      </c>
      <c r="C4749" s="45">
        <v>49.927</v>
      </c>
    </row>
    <row r="4750" spans="1:3" x14ac:dyDescent="0.25">
      <c r="A4750" s="46">
        <v>44118</v>
      </c>
      <c r="B4750" s="47">
        <v>0.48758101851851854</v>
      </c>
      <c r="C4750" s="45">
        <v>49.929000000000002</v>
      </c>
    </row>
    <row r="4751" spans="1:3" x14ac:dyDescent="0.25">
      <c r="A4751" s="46">
        <v>44118</v>
      </c>
      <c r="B4751" s="47">
        <v>0.48759259259259258</v>
      </c>
      <c r="C4751" s="45">
        <v>49.93</v>
      </c>
    </row>
    <row r="4752" spans="1:3" x14ac:dyDescent="0.25">
      <c r="A4752" s="46">
        <v>44118</v>
      </c>
      <c r="B4752" s="47">
        <v>0.48760416666666667</v>
      </c>
      <c r="C4752" s="45">
        <v>49.932000000000002</v>
      </c>
    </row>
    <row r="4753" spans="1:3" x14ac:dyDescent="0.25">
      <c r="A4753" s="46">
        <v>44118</v>
      </c>
      <c r="B4753" s="47">
        <v>0.48761574074074071</v>
      </c>
      <c r="C4753" s="45">
        <v>49.933999999999997</v>
      </c>
    </row>
    <row r="4754" spans="1:3" x14ac:dyDescent="0.25">
      <c r="A4754" s="46">
        <v>44118</v>
      </c>
      <c r="B4754" s="47">
        <v>0.48762731481481486</v>
      </c>
      <c r="C4754" s="45">
        <v>49.938000000000002</v>
      </c>
    </row>
    <row r="4755" spans="1:3" x14ac:dyDescent="0.25">
      <c r="A4755" s="46">
        <v>44118</v>
      </c>
      <c r="B4755" s="47">
        <v>0.4876388888888889</v>
      </c>
      <c r="C4755" s="45">
        <v>49.942</v>
      </c>
    </row>
    <row r="4756" spans="1:3" x14ac:dyDescent="0.25">
      <c r="A4756" s="46">
        <v>44118</v>
      </c>
      <c r="B4756" s="47">
        <v>0.48765046296296299</v>
      </c>
      <c r="C4756" s="45">
        <v>49.945999999999998</v>
      </c>
    </row>
    <row r="4757" spans="1:3" x14ac:dyDescent="0.25">
      <c r="A4757" s="46">
        <v>44118</v>
      </c>
      <c r="B4757" s="47">
        <v>0.48766203703703703</v>
      </c>
      <c r="C4757" s="45">
        <v>49.948999999999998</v>
      </c>
    </row>
    <row r="4758" spans="1:3" x14ac:dyDescent="0.25">
      <c r="A4758" s="46">
        <v>44118</v>
      </c>
      <c r="B4758" s="47">
        <v>0.48767361111111113</v>
      </c>
      <c r="C4758" s="45">
        <v>49.948999999999998</v>
      </c>
    </row>
    <row r="4759" spans="1:3" x14ac:dyDescent="0.25">
      <c r="A4759" s="46">
        <v>44118</v>
      </c>
      <c r="B4759" s="47">
        <v>0.48768518518518517</v>
      </c>
      <c r="C4759" s="45">
        <v>49.951000000000001</v>
      </c>
    </row>
    <row r="4760" spans="1:3" x14ac:dyDescent="0.25">
      <c r="A4760" s="46">
        <v>44118</v>
      </c>
      <c r="B4760" s="47">
        <v>0.4876967592592592</v>
      </c>
      <c r="C4760" s="45">
        <v>49.953000000000003</v>
      </c>
    </row>
    <row r="4761" spans="1:3" x14ac:dyDescent="0.25">
      <c r="A4761" s="46">
        <v>44118</v>
      </c>
      <c r="B4761" s="47">
        <v>0.48770833333333335</v>
      </c>
      <c r="C4761" s="45">
        <v>49.954000000000001</v>
      </c>
    </row>
    <row r="4762" spans="1:3" x14ac:dyDescent="0.25">
      <c r="A4762" s="46">
        <v>44118</v>
      </c>
      <c r="B4762" s="47">
        <v>0.48771990740740739</v>
      </c>
      <c r="C4762" s="45">
        <v>49.956000000000003</v>
      </c>
    </row>
    <row r="4763" spans="1:3" x14ac:dyDescent="0.25">
      <c r="A4763" s="46">
        <v>44118</v>
      </c>
      <c r="B4763" s="47">
        <v>0.48773148148148149</v>
      </c>
      <c r="C4763" s="45">
        <v>49.956000000000003</v>
      </c>
    </row>
    <row r="4764" spans="1:3" x14ac:dyDescent="0.25">
      <c r="A4764" s="46">
        <v>44118</v>
      </c>
      <c r="B4764" s="47">
        <v>0.48774305555555553</v>
      </c>
      <c r="C4764" s="45">
        <v>49.956000000000003</v>
      </c>
    </row>
    <row r="4765" spans="1:3" x14ac:dyDescent="0.25">
      <c r="A4765" s="46">
        <v>44118</v>
      </c>
      <c r="B4765" s="47">
        <v>0.48775462962962962</v>
      </c>
      <c r="C4765" s="45">
        <v>49.957000000000001</v>
      </c>
    </row>
    <row r="4766" spans="1:3" x14ac:dyDescent="0.25">
      <c r="A4766" s="46">
        <v>44118</v>
      </c>
      <c r="B4766" s="47">
        <v>0.48776620370370366</v>
      </c>
      <c r="C4766" s="45">
        <v>49.956000000000003</v>
      </c>
    </row>
    <row r="4767" spans="1:3" x14ac:dyDescent="0.25">
      <c r="A4767" s="46">
        <v>44118</v>
      </c>
      <c r="B4767" s="47">
        <v>0.48777777777777781</v>
      </c>
      <c r="C4767" s="45">
        <v>49.957000000000001</v>
      </c>
    </row>
    <row r="4768" spans="1:3" x14ac:dyDescent="0.25">
      <c r="A4768" s="46">
        <v>44118</v>
      </c>
      <c r="B4768" s="47">
        <v>0.48778935185185185</v>
      </c>
      <c r="C4768" s="45">
        <v>49.957000000000001</v>
      </c>
    </row>
    <row r="4769" spans="1:3" x14ac:dyDescent="0.25">
      <c r="A4769" s="46">
        <v>44118</v>
      </c>
      <c r="B4769" s="47">
        <v>0.48780092592592594</v>
      </c>
      <c r="C4769" s="45">
        <v>49.957999999999998</v>
      </c>
    </row>
    <row r="4770" spans="1:3" x14ac:dyDescent="0.25">
      <c r="A4770" s="46">
        <v>44118</v>
      </c>
      <c r="B4770" s="47">
        <v>0.48781249999999998</v>
      </c>
      <c r="C4770" s="45">
        <v>49.957999999999998</v>
      </c>
    </row>
    <row r="4771" spans="1:3" x14ac:dyDescent="0.25">
      <c r="A4771" s="46">
        <v>44118</v>
      </c>
      <c r="B4771" s="47">
        <v>0.48782407407407408</v>
      </c>
      <c r="C4771" s="45">
        <v>49.959000000000003</v>
      </c>
    </row>
    <row r="4772" spans="1:3" x14ac:dyDescent="0.25">
      <c r="A4772" s="46">
        <v>44118</v>
      </c>
      <c r="B4772" s="47">
        <v>0.48783564814814812</v>
      </c>
      <c r="C4772" s="45">
        <v>49.957999999999998</v>
      </c>
    </row>
    <row r="4773" spans="1:3" x14ac:dyDescent="0.25">
      <c r="A4773" s="46">
        <v>44118</v>
      </c>
      <c r="B4773" s="47">
        <v>0.48784722222222227</v>
      </c>
      <c r="C4773" s="45">
        <v>49.957999999999998</v>
      </c>
    </row>
    <row r="4774" spans="1:3" x14ac:dyDescent="0.25">
      <c r="A4774" s="46">
        <v>44118</v>
      </c>
      <c r="B4774" s="47">
        <v>0.4878587962962963</v>
      </c>
      <c r="C4774" s="45">
        <v>49.957999999999998</v>
      </c>
    </row>
    <row r="4775" spans="1:3" x14ac:dyDescent="0.25">
      <c r="A4775" s="46">
        <v>44118</v>
      </c>
      <c r="B4775" s="47">
        <v>0.4878703703703704</v>
      </c>
      <c r="C4775" s="45">
        <v>49.957000000000001</v>
      </c>
    </row>
    <row r="4776" spans="1:3" x14ac:dyDescent="0.25">
      <c r="A4776" s="46">
        <v>44118</v>
      </c>
      <c r="B4776" s="47">
        <v>0.48788194444444444</v>
      </c>
      <c r="C4776" s="45">
        <v>49.959000000000003</v>
      </c>
    </row>
    <row r="4777" spans="1:3" x14ac:dyDescent="0.25">
      <c r="A4777" s="46">
        <v>44118</v>
      </c>
      <c r="B4777" s="47">
        <v>0.48789351851851853</v>
      </c>
      <c r="C4777" s="45">
        <v>49.960999999999999</v>
      </c>
    </row>
    <row r="4778" spans="1:3" x14ac:dyDescent="0.25">
      <c r="A4778" s="46">
        <v>44118</v>
      </c>
      <c r="B4778" s="47">
        <v>0.48790509259259257</v>
      </c>
      <c r="C4778" s="45">
        <v>49.962000000000003</v>
      </c>
    </row>
    <row r="4779" spans="1:3" x14ac:dyDescent="0.25">
      <c r="A4779" s="46">
        <v>44118</v>
      </c>
      <c r="B4779" s="47">
        <v>0.48791666666666672</v>
      </c>
      <c r="C4779" s="45">
        <v>49.960999999999999</v>
      </c>
    </row>
    <row r="4780" spans="1:3" x14ac:dyDescent="0.25">
      <c r="A4780" s="46">
        <v>44118</v>
      </c>
      <c r="B4780" s="47">
        <v>0.48792824074074076</v>
      </c>
      <c r="C4780" s="45">
        <v>49.957999999999998</v>
      </c>
    </row>
    <row r="4781" spans="1:3" x14ac:dyDescent="0.25">
      <c r="A4781" s="46">
        <v>44118</v>
      </c>
      <c r="B4781" s="47">
        <v>0.4879398148148148</v>
      </c>
      <c r="C4781" s="45">
        <v>49.96</v>
      </c>
    </row>
    <row r="4782" spans="1:3" x14ac:dyDescent="0.25">
      <c r="A4782" s="46">
        <v>44118</v>
      </c>
      <c r="B4782" s="47">
        <v>0.48795138888888889</v>
      </c>
      <c r="C4782" s="45">
        <v>49.960999999999999</v>
      </c>
    </row>
    <row r="4783" spans="1:3" x14ac:dyDescent="0.25">
      <c r="A4783" s="46">
        <v>44118</v>
      </c>
      <c r="B4783" s="47">
        <v>0.48796296296296293</v>
      </c>
      <c r="C4783" s="45">
        <v>49.962000000000003</v>
      </c>
    </row>
    <row r="4784" spans="1:3" x14ac:dyDescent="0.25">
      <c r="A4784" s="46">
        <v>44118</v>
      </c>
      <c r="B4784" s="47">
        <v>0.48797453703703703</v>
      </c>
      <c r="C4784" s="45">
        <v>49.963999999999999</v>
      </c>
    </row>
    <row r="4785" spans="1:3" x14ac:dyDescent="0.25">
      <c r="A4785" s="46">
        <v>44118</v>
      </c>
      <c r="B4785" s="47">
        <v>0.48798611111111106</v>
      </c>
      <c r="C4785" s="45">
        <v>49.966000000000001</v>
      </c>
    </row>
    <row r="4786" spans="1:3" x14ac:dyDescent="0.25">
      <c r="A4786" s="46">
        <v>44118</v>
      </c>
      <c r="B4786" s="47">
        <v>0.48799768518518521</v>
      </c>
      <c r="C4786" s="45">
        <v>49.968000000000004</v>
      </c>
    </row>
    <row r="4787" spans="1:3" x14ac:dyDescent="0.25">
      <c r="A4787" s="46">
        <v>44118</v>
      </c>
      <c r="B4787" s="47">
        <v>0.48800925925925925</v>
      </c>
      <c r="C4787" s="45">
        <v>49.968000000000004</v>
      </c>
    </row>
    <row r="4788" spans="1:3" x14ac:dyDescent="0.25">
      <c r="A4788" s="46">
        <v>44118</v>
      </c>
      <c r="B4788" s="47">
        <v>0.48802083333333335</v>
      </c>
      <c r="C4788" s="45">
        <v>49.968000000000004</v>
      </c>
    </row>
    <row r="4789" spans="1:3" x14ac:dyDescent="0.25">
      <c r="A4789" s="46">
        <v>44118</v>
      </c>
      <c r="B4789" s="47">
        <v>0.48803240740740739</v>
      </c>
      <c r="C4789" s="45">
        <v>49.969000000000001</v>
      </c>
    </row>
    <row r="4790" spans="1:3" x14ac:dyDescent="0.25">
      <c r="A4790" s="46">
        <v>44118</v>
      </c>
      <c r="B4790" s="47">
        <v>0.48804398148148148</v>
      </c>
      <c r="C4790" s="45">
        <v>49.969000000000001</v>
      </c>
    </row>
    <row r="4791" spans="1:3" x14ac:dyDescent="0.25">
      <c r="A4791" s="46">
        <v>44118</v>
      </c>
      <c r="B4791" s="47">
        <v>0.48805555555555552</v>
      </c>
      <c r="C4791" s="45">
        <v>49.969000000000001</v>
      </c>
    </row>
    <row r="4792" spans="1:3" x14ac:dyDescent="0.25">
      <c r="A4792" s="46">
        <v>44118</v>
      </c>
      <c r="B4792" s="47">
        <v>0.48806712962962967</v>
      </c>
      <c r="C4792" s="45">
        <v>49.97</v>
      </c>
    </row>
    <row r="4793" spans="1:3" x14ac:dyDescent="0.25">
      <c r="A4793" s="46">
        <v>44118</v>
      </c>
      <c r="B4793" s="47">
        <v>0.48807870370370371</v>
      </c>
      <c r="C4793" s="45">
        <v>49.970999999999997</v>
      </c>
    </row>
    <row r="4794" spans="1:3" x14ac:dyDescent="0.25">
      <c r="A4794" s="46">
        <v>44118</v>
      </c>
      <c r="B4794" s="47">
        <v>0.4880902777777778</v>
      </c>
      <c r="C4794" s="45">
        <v>49.972999999999999</v>
      </c>
    </row>
    <row r="4795" spans="1:3" x14ac:dyDescent="0.25">
      <c r="A4795" s="46">
        <v>44118</v>
      </c>
      <c r="B4795" s="47">
        <v>0.48810185185185184</v>
      </c>
      <c r="C4795" s="45">
        <v>49.972999999999999</v>
      </c>
    </row>
    <row r="4796" spans="1:3" x14ac:dyDescent="0.25">
      <c r="A4796" s="46">
        <v>44118</v>
      </c>
      <c r="B4796" s="47">
        <v>0.48811342592592594</v>
      </c>
      <c r="C4796" s="45">
        <v>49.972999999999999</v>
      </c>
    </row>
    <row r="4797" spans="1:3" x14ac:dyDescent="0.25">
      <c r="A4797" s="46">
        <v>44118</v>
      </c>
      <c r="B4797" s="47">
        <v>0.48812499999999998</v>
      </c>
      <c r="C4797" s="45">
        <v>49.973999999999997</v>
      </c>
    </row>
    <row r="4798" spans="1:3" x14ac:dyDescent="0.25">
      <c r="A4798" s="46">
        <v>44118</v>
      </c>
      <c r="B4798" s="47">
        <v>0.48813657407407413</v>
      </c>
      <c r="C4798" s="45">
        <v>49.973999999999997</v>
      </c>
    </row>
    <row r="4799" spans="1:3" x14ac:dyDescent="0.25">
      <c r="A4799" s="46">
        <v>44118</v>
      </c>
      <c r="B4799" s="47">
        <v>0.48814814814814816</v>
      </c>
      <c r="C4799" s="45">
        <v>49.975999999999999</v>
      </c>
    </row>
    <row r="4800" spans="1:3" x14ac:dyDescent="0.25">
      <c r="A4800" s="46">
        <v>44118</v>
      </c>
      <c r="B4800" s="47">
        <v>0.48815972222222226</v>
      </c>
      <c r="C4800" s="45">
        <v>49.98</v>
      </c>
    </row>
    <row r="4801" spans="1:3" x14ac:dyDescent="0.25">
      <c r="A4801" s="46">
        <v>44118</v>
      </c>
      <c r="B4801" s="47">
        <v>0.4881712962962963</v>
      </c>
      <c r="C4801" s="45">
        <v>49.982999999999997</v>
      </c>
    </row>
    <row r="4802" spans="1:3" x14ac:dyDescent="0.25">
      <c r="A4802" s="46">
        <v>44118</v>
      </c>
      <c r="B4802" s="47">
        <v>0.48818287037037034</v>
      </c>
      <c r="C4802" s="45">
        <v>49.984999999999999</v>
      </c>
    </row>
    <row r="4803" spans="1:3" x14ac:dyDescent="0.25">
      <c r="A4803" s="46">
        <v>44118</v>
      </c>
      <c r="B4803" s="47">
        <v>0.48819444444444443</v>
      </c>
      <c r="C4803" s="45">
        <v>49.988999999999997</v>
      </c>
    </row>
    <row r="4804" spans="1:3" x14ac:dyDescent="0.25">
      <c r="A4804" s="46">
        <v>44118</v>
      </c>
      <c r="B4804" s="47">
        <v>0.48820601851851847</v>
      </c>
      <c r="C4804" s="45">
        <v>49.988999999999997</v>
      </c>
    </row>
    <row r="4805" spans="1:3" x14ac:dyDescent="0.25">
      <c r="A4805" s="46">
        <v>44118</v>
      </c>
      <c r="B4805" s="47">
        <v>0.48821759259259262</v>
      </c>
      <c r="C4805" s="45">
        <v>49.988999999999997</v>
      </c>
    </row>
    <row r="4806" spans="1:3" x14ac:dyDescent="0.25">
      <c r="A4806" s="46">
        <v>44118</v>
      </c>
      <c r="B4806" s="47">
        <v>0.48822916666666666</v>
      </c>
      <c r="C4806" s="45">
        <v>49.99</v>
      </c>
    </row>
    <row r="4807" spans="1:3" x14ac:dyDescent="0.25">
      <c r="A4807" s="46">
        <v>44118</v>
      </c>
      <c r="B4807" s="47">
        <v>0.48824074074074075</v>
      </c>
      <c r="C4807" s="45">
        <v>49.99</v>
      </c>
    </row>
    <row r="4808" spans="1:3" x14ac:dyDescent="0.25">
      <c r="A4808" s="46">
        <v>44118</v>
      </c>
      <c r="B4808" s="47">
        <v>0.48825231481481479</v>
      </c>
      <c r="C4808" s="45">
        <v>49.988</v>
      </c>
    </row>
    <row r="4809" spans="1:3" x14ac:dyDescent="0.25">
      <c r="A4809" s="46">
        <v>44118</v>
      </c>
      <c r="B4809" s="47">
        <v>0.48826388888888889</v>
      </c>
      <c r="C4809" s="45">
        <v>49.988</v>
      </c>
    </row>
    <row r="4810" spans="1:3" x14ac:dyDescent="0.25">
      <c r="A4810" s="46">
        <v>44118</v>
      </c>
      <c r="B4810" s="47">
        <v>0.48827546296296293</v>
      </c>
      <c r="C4810" s="45">
        <v>49.988999999999997</v>
      </c>
    </row>
    <row r="4811" spans="1:3" x14ac:dyDescent="0.25">
      <c r="A4811" s="46">
        <v>44118</v>
      </c>
      <c r="B4811" s="47">
        <v>0.48828703703703707</v>
      </c>
      <c r="C4811" s="45">
        <v>49.991</v>
      </c>
    </row>
    <row r="4812" spans="1:3" x14ac:dyDescent="0.25">
      <c r="A4812" s="46">
        <v>44118</v>
      </c>
      <c r="B4812" s="47">
        <v>0.48829861111111111</v>
      </c>
      <c r="C4812" s="45">
        <v>49.994</v>
      </c>
    </row>
    <row r="4813" spans="1:3" x14ac:dyDescent="0.25">
      <c r="A4813" s="46">
        <v>44118</v>
      </c>
      <c r="B4813" s="47">
        <v>0.48831018518518521</v>
      </c>
      <c r="C4813" s="45">
        <v>49.994999999999997</v>
      </c>
    </row>
    <row r="4814" spans="1:3" x14ac:dyDescent="0.25">
      <c r="A4814" s="46">
        <v>44118</v>
      </c>
      <c r="B4814" s="47">
        <v>0.48832175925925925</v>
      </c>
      <c r="C4814" s="45">
        <v>49.997</v>
      </c>
    </row>
    <row r="4815" spans="1:3" x14ac:dyDescent="0.25">
      <c r="A4815" s="46">
        <v>44118</v>
      </c>
      <c r="B4815" s="47">
        <v>0.48833333333333334</v>
      </c>
      <c r="C4815" s="45">
        <v>49.997999999999998</v>
      </c>
    </row>
    <row r="4816" spans="1:3" x14ac:dyDescent="0.25">
      <c r="A4816" s="46">
        <v>44118</v>
      </c>
      <c r="B4816" s="47">
        <v>0.48834490740740738</v>
      </c>
      <c r="C4816" s="45">
        <v>50</v>
      </c>
    </row>
    <row r="4817" spans="1:3" x14ac:dyDescent="0.25">
      <c r="A4817" s="46">
        <v>44118</v>
      </c>
      <c r="B4817" s="47">
        <v>0.48835648148148153</v>
      </c>
      <c r="C4817" s="45">
        <v>50.000999999999998</v>
      </c>
    </row>
    <row r="4818" spans="1:3" x14ac:dyDescent="0.25">
      <c r="A4818" s="46">
        <v>44118</v>
      </c>
      <c r="B4818" s="47">
        <v>0.48836805555555557</v>
      </c>
      <c r="C4818" s="45">
        <v>50.000999999999998</v>
      </c>
    </row>
    <row r="4819" spans="1:3" x14ac:dyDescent="0.25">
      <c r="A4819" s="46">
        <v>44118</v>
      </c>
      <c r="B4819" s="47">
        <v>0.48837962962962966</v>
      </c>
      <c r="C4819" s="45">
        <v>50.002000000000002</v>
      </c>
    </row>
    <row r="4820" spans="1:3" x14ac:dyDescent="0.25">
      <c r="A4820" s="46">
        <v>44118</v>
      </c>
      <c r="B4820" s="47">
        <v>0.4883912037037037</v>
      </c>
      <c r="C4820" s="45">
        <v>50.003999999999998</v>
      </c>
    </row>
    <row r="4821" spans="1:3" x14ac:dyDescent="0.25">
      <c r="A4821" s="46">
        <v>44118</v>
      </c>
      <c r="B4821" s="47">
        <v>0.48840277777777774</v>
      </c>
      <c r="C4821" s="45">
        <v>50.006</v>
      </c>
    </row>
    <row r="4822" spans="1:3" x14ac:dyDescent="0.25">
      <c r="A4822" s="46">
        <v>44118</v>
      </c>
      <c r="B4822" s="47">
        <v>0.48841435185185184</v>
      </c>
      <c r="C4822" s="45">
        <v>50.009</v>
      </c>
    </row>
    <row r="4823" spans="1:3" x14ac:dyDescent="0.25">
      <c r="A4823" s="46">
        <v>44118</v>
      </c>
      <c r="B4823" s="47">
        <v>0.48842592592592587</v>
      </c>
      <c r="C4823" s="45">
        <v>50.011000000000003</v>
      </c>
    </row>
    <row r="4824" spans="1:3" x14ac:dyDescent="0.25">
      <c r="A4824" s="46">
        <v>44118</v>
      </c>
      <c r="B4824" s="47">
        <v>0.48843750000000002</v>
      </c>
      <c r="C4824" s="45">
        <v>50.011000000000003</v>
      </c>
    </row>
    <row r="4825" spans="1:3" x14ac:dyDescent="0.25">
      <c r="A4825" s="46">
        <v>44118</v>
      </c>
      <c r="B4825" s="47">
        <v>0.48844907407407406</v>
      </c>
      <c r="C4825" s="45">
        <v>50.011000000000003</v>
      </c>
    </row>
    <row r="4826" spans="1:3" x14ac:dyDescent="0.25">
      <c r="A4826" s="46">
        <v>44118</v>
      </c>
      <c r="B4826" s="47">
        <v>0.48846064814814816</v>
      </c>
      <c r="C4826" s="45">
        <v>50.011000000000003</v>
      </c>
    </row>
    <row r="4827" spans="1:3" x14ac:dyDescent="0.25">
      <c r="A4827" s="46">
        <v>44118</v>
      </c>
      <c r="B4827" s="47">
        <v>0.4884722222222222</v>
      </c>
      <c r="C4827" s="45">
        <v>50.01</v>
      </c>
    </row>
    <row r="4828" spans="1:3" x14ac:dyDescent="0.25">
      <c r="A4828" s="46">
        <v>44118</v>
      </c>
      <c r="B4828" s="47">
        <v>0.48848379629629629</v>
      </c>
      <c r="C4828" s="45">
        <v>50.006</v>
      </c>
    </row>
    <row r="4829" spans="1:3" x14ac:dyDescent="0.25">
      <c r="A4829" s="46">
        <v>44118</v>
      </c>
      <c r="B4829" s="47">
        <v>0.48849537037037033</v>
      </c>
      <c r="C4829" s="45">
        <v>50.003999999999998</v>
      </c>
    </row>
    <row r="4830" spans="1:3" x14ac:dyDescent="0.25">
      <c r="A4830" s="46">
        <v>44118</v>
      </c>
      <c r="B4830" s="47">
        <v>0.48850694444444448</v>
      </c>
      <c r="C4830" s="45">
        <v>50.000999999999998</v>
      </c>
    </row>
    <row r="4831" spans="1:3" x14ac:dyDescent="0.25">
      <c r="A4831" s="46">
        <v>44118</v>
      </c>
      <c r="B4831" s="47">
        <v>0.48851851851851852</v>
      </c>
      <c r="C4831" s="45">
        <v>49.997999999999998</v>
      </c>
    </row>
    <row r="4832" spans="1:3" x14ac:dyDescent="0.25">
      <c r="A4832" s="46">
        <v>44118</v>
      </c>
      <c r="B4832" s="47">
        <v>0.48853009259259261</v>
      </c>
      <c r="C4832" s="45">
        <v>49.994999999999997</v>
      </c>
    </row>
    <row r="4833" spans="1:3" x14ac:dyDescent="0.25">
      <c r="A4833" s="46">
        <v>44118</v>
      </c>
      <c r="B4833" s="47">
        <v>0.48854166666666665</v>
      </c>
      <c r="C4833" s="45">
        <v>49.991999999999997</v>
      </c>
    </row>
    <row r="4834" spans="1:3" x14ac:dyDescent="0.25">
      <c r="A4834" s="46">
        <v>44118</v>
      </c>
      <c r="B4834" s="47">
        <v>0.48855324074074075</v>
      </c>
      <c r="C4834" s="45">
        <v>49.988999999999997</v>
      </c>
    </row>
    <row r="4835" spans="1:3" x14ac:dyDescent="0.25">
      <c r="A4835" s="46">
        <v>44118</v>
      </c>
      <c r="B4835" s="47">
        <v>0.48856481481481479</v>
      </c>
      <c r="C4835" s="45">
        <v>49.987000000000002</v>
      </c>
    </row>
    <row r="4836" spans="1:3" x14ac:dyDescent="0.25">
      <c r="A4836" s="46">
        <v>44118</v>
      </c>
      <c r="B4836" s="47">
        <v>0.48857638888888894</v>
      </c>
      <c r="C4836" s="45">
        <v>49.984999999999999</v>
      </c>
    </row>
    <row r="4837" spans="1:3" x14ac:dyDescent="0.25">
      <c r="A4837" s="46">
        <v>44118</v>
      </c>
      <c r="B4837" s="47">
        <v>0.48858796296296297</v>
      </c>
      <c r="C4837" s="45">
        <v>49.981999999999999</v>
      </c>
    </row>
    <row r="4838" spans="1:3" x14ac:dyDescent="0.25">
      <c r="A4838" s="46">
        <v>44118</v>
      </c>
      <c r="B4838" s="47">
        <v>0.48859953703703707</v>
      </c>
      <c r="C4838" s="45">
        <v>49.978000000000002</v>
      </c>
    </row>
    <row r="4839" spans="1:3" x14ac:dyDescent="0.25">
      <c r="A4839" s="46">
        <v>44118</v>
      </c>
      <c r="B4839" s="47">
        <v>0.48861111111111111</v>
      </c>
      <c r="C4839" s="45">
        <v>49.978000000000002</v>
      </c>
    </row>
    <row r="4840" spans="1:3" x14ac:dyDescent="0.25">
      <c r="A4840" s="46">
        <v>44118</v>
      </c>
      <c r="B4840" s="47">
        <v>0.4886226851851852</v>
      </c>
      <c r="C4840" s="45">
        <v>49.976999999999997</v>
      </c>
    </row>
    <row r="4841" spans="1:3" x14ac:dyDescent="0.25">
      <c r="A4841" s="46">
        <v>44118</v>
      </c>
      <c r="B4841" s="47">
        <v>0.48863425925925924</v>
      </c>
      <c r="C4841" s="45">
        <v>49.975000000000001</v>
      </c>
    </row>
    <row r="4842" spans="1:3" x14ac:dyDescent="0.25">
      <c r="A4842" s="46">
        <v>44118</v>
      </c>
      <c r="B4842" s="47">
        <v>0.48864583333333328</v>
      </c>
      <c r="C4842" s="45">
        <v>49.975999999999999</v>
      </c>
    </row>
    <row r="4843" spans="1:3" x14ac:dyDescent="0.25">
      <c r="A4843" s="46">
        <v>44118</v>
      </c>
      <c r="B4843" s="47">
        <v>0.48865740740740743</v>
      </c>
      <c r="C4843" s="45">
        <v>49.978000000000002</v>
      </c>
    </row>
    <row r="4844" spans="1:3" x14ac:dyDescent="0.25">
      <c r="A4844" s="46">
        <v>44118</v>
      </c>
      <c r="B4844" s="47">
        <v>0.48866898148148147</v>
      </c>
      <c r="C4844" s="45">
        <v>49.978999999999999</v>
      </c>
    </row>
    <row r="4845" spans="1:3" x14ac:dyDescent="0.25">
      <c r="A4845" s="46">
        <v>44118</v>
      </c>
      <c r="B4845" s="47">
        <v>0.48868055555555556</v>
      </c>
      <c r="C4845" s="45">
        <v>49.978999999999999</v>
      </c>
    </row>
    <row r="4846" spans="1:3" x14ac:dyDescent="0.25">
      <c r="A4846" s="46">
        <v>44118</v>
      </c>
      <c r="B4846" s="47">
        <v>0.4886921296296296</v>
      </c>
      <c r="C4846" s="45">
        <v>49.981000000000002</v>
      </c>
    </row>
    <row r="4847" spans="1:3" x14ac:dyDescent="0.25">
      <c r="A4847" s="46">
        <v>44118</v>
      </c>
      <c r="B4847" s="47">
        <v>0.4887037037037037</v>
      </c>
      <c r="C4847" s="45">
        <v>49.981000000000002</v>
      </c>
    </row>
    <row r="4848" spans="1:3" x14ac:dyDescent="0.25">
      <c r="A4848" s="46">
        <v>44118</v>
      </c>
      <c r="B4848" s="47">
        <v>0.48871527777777773</v>
      </c>
      <c r="C4848" s="45">
        <v>49.981999999999999</v>
      </c>
    </row>
    <row r="4849" spans="1:3" x14ac:dyDescent="0.25">
      <c r="A4849" s="46">
        <v>44118</v>
      </c>
      <c r="B4849" s="47">
        <v>0.48872685185185188</v>
      </c>
      <c r="C4849" s="45">
        <v>49.982999999999997</v>
      </c>
    </row>
    <row r="4850" spans="1:3" x14ac:dyDescent="0.25">
      <c r="A4850" s="46">
        <v>44118</v>
      </c>
      <c r="B4850" s="47">
        <v>0.48873842592592592</v>
      </c>
      <c r="C4850" s="45">
        <v>49.984000000000002</v>
      </c>
    </row>
    <row r="4851" spans="1:3" x14ac:dyDescent="0.25">
      <c r="A4851" s="46">
        <v>44118</v>
      </c>
      <c r="B4851" s="47">
        <v>0.48875000000000002</v>
      </c>
      <c r="C4851" s="45">
        <v>49.984999999999999</v>
      </c>
    </row>
    <row r="4852" spans="1:3" x14ac:dyDescent="0.25">
      <c r="A4852" s="46">
        <v>44118</v>
      </c>
      <c r="B4852" s="47">
        <v>0.48876157407407406</v>
      </c>
      <c r="C4852" s="45">
        <v>49.984999999999999</v>
      </c>
    </row>
    <row r="4853" spans="1:3" x14ac:dyDescent="0.25">
      <c r="A4853" s="46">
        <v>44118</v>
      </c>
      <c r="B4853" s="47">
        <v>0.48877314814814815</v>
      </c>
      <c r="C4853" s="45">
        <v>49.984999999999999</v>
      </c>
    </row>
    <row r="4854" spans="1:3" x14ac:dyDescent="0.25">
      <c r="A4854" s="46">
        <v>44118</v>
      </c>
      <c r="B4854" s="47">
        <v>0.48878472222222219</v>
      </c>
      <c r="C4854" s="45">
        <v>49.985999999999997</v>
      </c>
    </row>
    <row r="4855" spans="1:3" x14ac:dyDescent="0.25">
      <c r="A4855" s="46">
        <v>44118</v>
      </c>
      <c r="B4855" s="47">
        <v>0.48879629629629634</v>
      </c>
      <c r="C4855" s="45">
        <v>49.988</v>
      </c>
    </row>
    <row r="4856" spans="1:3" x14ac:dyDescent="0.25">
      <c r="A4856" s="46">
        <v>44118</v>
      </c>
      <c r="B4856" s="47">
        <v>0.48880787037037038</v>
      </c>
      <c r="C4856" s="45">
        <v>49.988</v>
      </c>
    </row>
    <row r="4857" spans="1:3" x14ac:dyDescent="0.25">
      <c r="A4857" s="46">
        <v>44118</v>
      </c>
      <c r="B4857" s="47">
        <v>0.48881944444444447</v>
      </c>
      <c r="C4857" s="45">
        <v>49.988</v>
      </c>
    </row>
    <row r="4858" spans="1:3" x14ac:dyDescent="0.25">
      <c r="A4858" s="46">
        <v>44118</v>
      </c>
      <c r="B4858" s="47">
        <v>0.48883101851851851</v>
      </c>
      <c r="C4858" s="45">
        <v>49.988</v>
      </c>
    </row>
    <row r="4859" spans="1:3" x14ac:dyDescent="0.25">
      <c r="A4859" s="46">
        <v>44118</v>
      </c>
      <c r="B4859" s="47">
        <v>0.48884259259259261</v>
      </c>
      <c r="C4859" s="45">
        <v>49.988999999999997</v>
      </c>
    </row>
    <row r="4860" spans="1:3" x14ac:dyDescent="0.25">
      <c r="A4860" s="46">
        <v>44118</v>
      </c>
      <c r="B4860" s="47">
        <v>0.48885416666666665</v>
      </c>
      <c r="C4860" s="45">
        <v>49.987000000000002</v>
      </c>
    </row>
    <row r="4861" spans="1:3" x14ac:dyDescent="0.25">
      <c r="A4861" s="46">
        <v>44118</v>
      </c>
      <c r="B4861" s="47">
        <v>0.4888657407407408</v>
      </c>
      <c r="C4861" s="45">
        <v>49.988999999999997</v>
      </c>
    </row>
    <row r="4862" spans="1:3" x14ac:dyDescent="0.25">
      <c r="A4862" s="46">
        <v>44118</v>
      </c>
      <c r="B4862" s="47">
        <v>0.48887731481481483</v>
      </c>
      <c r="C4862" s="45">
        <v>49.988999999999997</v>
      </c>
    </row>
    <row r="4863" spans="1:3" x14ac:dyDescent="0.25">
      <c r="A4863" s="46">
        <v>44118</v>
      </c>
      <c r="B4863" s="47">
        <v>0.48888888888888887</v>
      </c>
      <c r="C4863" s="45">
        <v>49.988999999999997</v>
      </c>
    </row>
    <row r="4864" spans="1:3" x14ac:dyDescent="0.25">
      <c r="A4864" s="46">
        <v>44118</v>
      </c>
      <c r="B4864" s="47">
        <v>0.48890046296296297</v>
      </c>
      <c r="C4864" s="45">
        <v>49.988</v>
      </c>
    </row>
    <row r="4865" spans="1:3" x14ac:dyDescent="0.25">
      <c r="A4865" s="46">
        <v>44118</v>
      </c>
      <c r="B4865" s="47">
        <v>0.48891203703703701</v>
      </c>
      <c r="C4865" s="45">
        <v>49.99</v>
      </c>
    </row>
    <row r="4866" spans="1:3" x14ac:dyDescent="0.25">
      <c r="A4866" s="46">
        <v>44118</v>
      </c>
      <c r="B4866" s="47">
        <v>0.4889236111111111</v>
      </c>
      <c r="C4866" s="45">
        <v>49.991</v>
      </c>
    </row>
    <row r="4867" spans="1:3" x14ac:dyDescent="0.25">
      <c r="A4867" s="46">
        <v>44118</v>
      </c>
      <c r="B4867" s="47">
        <v>0.48893518518518514</v>
      </c>
      <c r="C4867" s="45">
        <v>49.991999999999997</v>
      </c>
    </row>
    <row r="4868" spans="1:3" x14ac:dyDescent="0.25">
      <c r="A4868" s="46">
        <v>44118</v>
      </c>
      <c r="B4868" s="47">
        <v>0.48894675925925929</v>
      </c>
      <c r="C4868" s="45">
        <v>49.994</v>
      </c>
    </row>
    <row r="4869" spans="1:3" x14ac:dyDescent="0.25">
      <c r="A4869" s="46">
        <v>44118</v>
      </c>
      <c r="B4869" s="47">
        <v>0.48895833333333333</v>
      </c>
      <c r="C4869" s="45">
        <v>49.994</v>
      </c>
    </row>
    <row r="4870" spans="1:3" x14ac:dyDescent="0.25">
      <c r="A4870" s="46">
        <v>44118</v>
      </c>
      <c r="B4870" s="47">
        <v>0.48896990740740742</v>
      </c>
      <c r="C4870" s="45">
        <v>49.996000000000002</v>
      </c>
    </row>
    <row r="4871" spans="1:3" x14ac:dyDescent="0.25">
      <c r="A4871" s="46">
        <v>44118</v>
      </c>
      <c r="B4871" s="47">
        <v>0.48898148148148146</v>
      </c>
      <c r="C4871" s="45">
        <v>49.997</v>
      </c>
    </row>
    <row r="4872" spans="1:3" x14ac:dyDescent="0.25">
      <c r="A4872" s="46">
        <v>44118</v>
      </c>
      <c r="B4872" s="47">
        <v>0.48899305555555556</v>
      </c>
      <c r="C4872" s="45">
        <v>49.997</v>
      </c>
    </row>
    <row r="4873" spans="1:3" x14ac:dyDescent="0.25">
      <c r="A4873" s="46">
        <v>44118</v>
      </c>
      <c r="B4873" s="47">
        <v>0.48900462962962959</v>
      </c>
      <c r="C4873" s="45">
        <v>49.996000000000002</v>
      </c>
    </row>
    <row r="4874" spans="1:3" x14ac:dyDescent="0.25">
      <c r="A4874" s="46">
        <v>44118</v>
      </c>
      <c r="B4874" s="47">
        <v>0.48901620370370374</v>
      </c>
      <c r="C4874" s="45">
        <v>49.996000000000002</v>
      </c>
    </row>
    <row r="4875" spans="1:3" x14ac:dyDescent="0.25">
      <c r="A4875" s="46">
        <v>44118</v>
      </c>
      <c r="B4875" s="47">
        <v>0.48902777777777778</v>
      </c>
      <c r="C4875" s="45">
        <v>49.994</v>
      </c>
    </row>
    <row r="4876" spans="1:3" x14ac:dyDescent="0.25">
      <c r="A4876" s="46">
        <v>44118</v>
      </c>
      <c r="B4876" s="47">
        <v>0.48903935185185188</v>
      </c>
      <c r="C4876" s="45">
        <v>49.993000000000002</v>
      </c>
    </row>
    <row r="4877" spans="1:3" x14ac:dyDescent="0.25">
      <c r="A4877" s="46">
        <v>44118</v>
      </c>
      <c r="B4877" s="47">
        <v>0.48905092592592592</v>
      </c>
      <c r="C4877" s="45">
        <v>49.993000000000002</v>
      </c>
    </row>
    <row r="4878" spans="1:3" x14ac:dyDescent="0.25">
      <c r="A4878" s="46">
        <v>44118</v>
      </c>
      <c r="B4878" s="47">
        <v>0.48906250000000001</v>
      </c>
      <c r="C4878" s="45">
        <v>49.99</v>
      </c>
    </row>
    <row r="4879" spans="1:3" x14ac:dyDescent="0.25">
      <c r="A4879" s="46">
        <v>44118</v>
      </c>
      <c r="B4879" s="47">
        <v>0.48907407407407405</v>
      </c>
      <c r="C4879" s="45">
        <v>49.99</v>
      </c>
    </row>
    <row r="4880" spans="1:3" x14ac:dyDescent="0.25">
      <c r="A4880" s="46">
        <v>44118</v>
      </c>
      <c r="B4880" s="47">
        <v>0.4890856481481482</v>
      </c>
      <c r="C4880" s="45">
        <v>49.991</v>
      </c>
    </row>
    <row r="4881" spans="1:3" x14ac:dyDescent="0.25">
      <c r="A4881" s="46">
        <v>44118</v>
      </c>
      <c r="B4881" s="47">
        <v>0.48909722222222224</v>
      </c>
      <c r="C4881" s="45">
        <v>49.99</v>
      </c>
    </row>
    <row r="4882" spans="1:3" x14ac:dyDescent="0.25">
      <c r="A4882" s="46">
        <v>44118</v>
      </c>
      <c r="B4882" s="47">
        <v>0.48910879629629633</v>
      </c>
      <c r="C4882" s="45">
        <v>49.991999999999997</v>
      </c>
    </row>
    <row r="4883" spans="1:3" x14ac:dyDescent="0.25">
      <c r="A4883" s="46">
        <v>44118</v>
      </c>
      <c r="B4883" s="47">
        <v>0.48912037037037037</v>
      </c>
      <c r="C4883" s="45">
        <v>49.994</v>
      </c>
    </row>
    <row r="4884" spans="1:3" x14ac:dyDescent="0.25">
      <c r="A4884" s="46">
        <v>44118</v>
      </c>
      <c r="B4884" s="47">
        <v>0.48913194444444441</v>
      </c>
      <c r="C4884" s="45">
        <v>49.993000000000002</v>
      </c>
    </row>
    <row r="4885" spans="1:3" x14ac:dyDescent="0.25">
      <c r="A4885" s="46">
        <v>44118</v>
      </c>
      <c r="B4885" s="47">
        <v>0.48914351851851851</v>
      </c>
      <c r="C4885" s="45">
        <v>49.994999999999997</v>
      </c>
    </row>
    <row r="4886" spans="1:3" x14ac:dyDescent="0.25">
      <c r="A4886" s="46">
        <v>44118</v>
      </c>
      <c r="B4886" s="47">
        <v>0.48915509259259254</v>
      </c>
      <c r="C4886" s="45">
        <v>49.994999999999997</v>
      </c>
    </row>
    <row r="4887" spans="1:3" x14ac:dyDescent="0.25">
      <c r="A4887" s="46">
        <v>44118</v>
      </c>
      <c r="B4887" s="47">
        <v>0.48916666666666669</v>
      </c>
      <c r="C4887" s="45">
        <v>49.997</v>
      </c>
    </row>
    <row r="4888" spans="1:3" x14ac:dyDescent="0.25">
      <c r="A4888" s="46">
        <v>44118</v>
      </c>
      <c r="B4888" s="47">
        <v>0.48917824074074073</v>
      </c>
      <c r="C4888" s="45">
        <v>49.999000000000002</v>
      </c>
    </row>
    <row r="4889" spans="1:3" x14ac:dyDescent="0.25">
      <c r="A4889" s="46">
        <v>44118</v>
      </c>
      <c r="B4889" s="47">
        <v>0.48918981481481483</v>
      </c>
      <c r="C4889" s="45">
        <v>50.000999999999998</v>
      </c>
    </row>
    <row r="4890" spans="1:3" x14ac:dyDescent="0.25">
      <c r="A4890" s="46">
        <v>44118</v>
      </c>
      <c r="B4890" s="47">
        <v>0.48920138888888887</v>
      </c>
      <c r="C4890" s="45">
        <v>50</v>
      </c>
    </row>
    <row r="4891" spans="1:3" x14ac:dyDescent="0.25">
      <c r="A4891" s="46">
        <v>44118</v>
      </c>
      <c r="B4891" s="47">
        <v>0.48921296296296296</v>
      </c>
      <c r="C4891" s="45">
        <v>50</v>
      </c>
    </row>
    <row r="4892" spans="1:3" x14ac:dyDescent="0.25">
      <c r="A4892" s="46">
        <v>44118</v>
      </c>
      <c r="B4892" s="47">
        <v>0.489224537037037</v>
      </c>
      <c r="C4892" s="45">
        <v>49.999000000000002</v>
      </c>
    </row>
    <row r="4893" spans="1:3" x14ac:dyDescent="0.25">
      <c r="A4893" s="46">
        <v>44118</v>
      </c>
      <c r="B4893" s="47">
        <v>0.48923611111111115</v>
      </c>
      <c r="C4893" s="45">
        <v>49.996000000000002</v>
      </c>
    </row>
    <row r="4894" spans="1:3" x14ac:dyDescent="0.25">
      <c r="A4894" s="46">
        <v>44118</v>
      </c>
      <c r="B4894" s="47">
        <v>0.48924768518518519</v>
      </c>
      <c r="C4894" s="45">
        <v>49.994999999999997</v>
      </c>
    </row>
    <row r="4895" spans="1:3" x14ac:dyDescent="0.25">
      <c r="A4895" s="46">
        <v>44118</v>
      </c>
      <c r="B4895" s="47">
        <v>0.48925925925925928</v>
      </c>
      <c r="C4895" s="45">
        <v>49.99</v>
      </c>
    </row>
    <row r="4896" spans="1:3" x14ac:dyDescent="0.25">
      <c r="A4896" s="46">
        <v>44118</v>
      </c>
      <c r="B4896" s="47">
        <v>0.48927083333333332</v>
      </c>
      <c r="C4896" s="45">
        <v>49.988999999999997</v>
      </c>
    </row>
    <row r="4897" spans="1:3" x14ac:dyDescent="0.25">
      <c r="A4897" s="46">
        <v>44118</v>
      </c>
      <c r="B4897" s="47">
        <v>0.48928240740740742</v>
      </c>
      <c r="C4897" s="45">
        <v>49.984999999999999</v>
      </c>
    </row>
    <row r="4898" spans="1:3" x14ac:dyDescent="0.25">
      <c r="A4898" s="46">
        <v>44118</v>
      </c>
      <c r="B4898" s="47">
        <v>0.48929398148148145</v>
      </c>
      <c r="C4898" s="45">
        <v>49.981000000000002</v>
      </c>
    </row>
    <row r="4899" spans="1:3" x14ac:dyDescent="0.25">
      <c r="A4899" s="46">
        <v>44118</v>
      </c>
      <c r="B4899" s="47">
        <v>0.4893055555555556</v>
      </c>
      <c r="C4899" s="45">
        <v>49.978000000000002</v>
      </c>
    </row>
    <row r="4900" spans="1:3" x14ac:dyDescent="0.25">
      <c r="A4900" s="46">
        <v>44118</v>
      </c>
      <c r="B4900" s="47">
        <v>0.48931712962962964</v>
      </c>
      <c r="C4900" s="45">
        <v>49.975999999999999</v>
      </c>
    </row>
    <row r="4901" spans="1:3" x14ac:dyDescent="0.25">
      <c r="A4901" s="46">
        <v>44118</v>
      </c>
      <c r="B4901" s="47">
        <v>0.48932870370370374</v>
      </c>
      <c r="C4901" s="45">
        <v>49.973999999999997</v>
      </c>
    </row>
    <row r="4902" spans="1:3" x14ac:dyDescent="0.25">
      <c r="A4902" s="46">
        <v>44118</v>
      </c>
      <c r="B4902" s="47">
        <v>0.48934027777777778</v>
      </c>
      <c r="C4902" s="45">
        <v>49.970999999999997</v>
      </c>
    </row>
    <row r="4903" spans="1:3" x14ac:dyDescent="0.25">
      <c r="A4903" s="46">
        <v>44118</v>
      </c>
      <c r="B4903" s="47">
        <v>0.48935185185185182</v>
      </c>
      <c r="C4903" s="45">
        <v>49.97</v>
      </c>
    </row>
    <row r="4904" spans="1:3" x14ac:dyDescent="0.25">
      <c r="A4904" s="46">
        <v>44118</v>
      </c>
      <c r="B4904" s="47">
        <v>0.48936342592592591</v>
      </c>
      <c r="C4904" s="45">
        <v>49.968000000000004</v>
      </c>
    </row>
    <row r="4905" spans="1:3" x14ac:dyDescent="0.25">
      <c r="A4905" s="46">
        <v>44118</v>
      </c>
      <c r="B4905" s="47">
        <v>0.48937499999999995</v>
      </c>
      <c r="C4905" s="45">
        <v>49.965000000000003</v>
      </c>
    </row>
    <row r="4906" spans="1:3" x14ac:dyDescent="0.25">
      <c r="A4906" s="46">
        <v>44118</v>
      </c>
      <c r="B4906" s="47">
        <v>0.4893865740740741</v>
      </c>
      <c r="C4906" s="45">
        <v>49.962000000000003</v>
      </c>
    </row>
    <row r="4907" spans="1:3" x14ac:dyDescent="0.25">
      <c r="A4907" s="46">
        <v>44118</v>
      </c>
      <c r="B4907" s="47">
        <v>0.48939814814814814</v>
      </c>
      <c r="C4907" s="45">
        <v>49.96</v>
      </c>
    </row>
    <row r="4908" spans="1:3" x14ac:dyDescent="0.25">
      <c r="A4908" s="46">
        <v>44118</v>
      </c>
      <c r="B4908" s="47">
        <v>0.48940972222222223</v>
      </c>
      <c r="C4908" s="45">
        <v>49.957000000000001</v>
      </c>
    </row>
    <row r="4909" spans="1:3" x14ac:dyDescent="0.25">
      <c r="A4909" s="46">
        <v>44118</v>
      </c>
      <c r="B4909" s="47">
        <v>0.48942129629629627</v>
      </c>
      <c r="C4909" s="45">
        <v>49.956000000000003</v>
      </c>
    </row>
    <row r="4910" spans="1:3" x14ac:dyDescent="0.25">
      <c r="A4910" s="46">
        <v>44118</v>
      </c>
      <c r="B4910" s="47">
        <v>0.48943287037037037</v>
      </c>
      <c r="C4910" s="45">
        <v>49.954999999999998</v>
      </c>
    </row>
    <row r="4911" spans="1:3" x14ac:dyDescent="0.25">
      <c r="A4911" s="46">
        <v>44118</v>
      </c>
      <c r="B4911" s="47">
        <v>0.4894444444444444</v>
      </c>
      <c r="C4911" s="45">
        <v>49.953000000000003</v>
      </c>
    </row>
    <row r="4912" spans="1:3" x14ac:dyDescent="0.25">
      <c r="A4912" s="46">
        <v>44118</v>
      </c>
      <c r="B4912" s="47">
        <v>0.48945601851851855</v>
      </c>
      <c r="C4912" s="45">
        <v>49.951999999999998</v>
      </c>
    </row>
    <row r="4913" spans="1:3" x14ac:dyDescent="0.25">
      <c r="A4913" s="46">
        <v>44118</v>
      </c>
      <c r="B4913" s="47">
        <v>0.48946759259259259</v>
      </c>
      <c r="C4913" s="45">
        <v>49.948</v>
      </c>
    </row>
    <row r="4914" spans="1:3" x14ac:dyDescent="0.25">
      <c r="A4914" s="46">
        <v>44118</v>
      </c>
      <c r="B4914" s="47">
        <v>0.48947916666666669</v>
      </c>
      <c r="C4914" s="45">
        <v>49.945999999999998</v>
      </c>
    </row>
    <row r="4915" spans="1:3" x14ac:dyDescent="0.25">
      <c r="A4915" s="46">
        <v>44118</v>
      </c>
      <c r="B4915" s="47">
        <v>0.48949074074074073</v>
      </c>
      <c r="C4915" s="45">
        <v>49.942999999999998</v>
      </c>
    </row>
    <row r="4916" spans="1:3" x14ac:dyDescent="0.25">
      <c r="A4916" s="46">
        <v>44118</v>
      </c>
      <c r="B4916" s="47">
        <v>0.48950231481481482</v>
      </c>
      <c r="C4916" s="45">
        <v>49.941000000000003</v>
      </c>
    </row>
    <row r="4917" spans="1:3" x14ac:dyDescent="0.25">
      <c r="A4917" s="46">
        <v>44118</v>
      </c>
      <c r="B4917" s="47">
        <v>0.48951388888888886</v>
      </c>
      <c r="C4917" s="45">
        <v>49.942</v>
      </c>
    </row>
    <row r="4918" spans="1:3" x14ac:dyDescent="0.25">
      <c r="A4918" s="46">
        <v>44118</v>
      </c>
      <c r="B4918" s="47">
        <v>0.48952546296296301</v>
      </c>
      <c r="C4918" s="45">
        <v>49.942</v>
      </c>
    </row>
    <row r="4919" spans="1:3" x14ac:dyDescent="0.25">
      <c r="A4919" s="46">
        <v>44118</v>
      </c>
      <c r="B4919" s="47">
        <v>0.48953703703703705</v>
      </c>
      <c r="C4919" s="45">
        <v>49.942999999999998</v>
      </c>
    </row>
    <row r="4920" spans="1:3" x14ac:dyDescent="0.25">
      <c r="A4920" s="46">
        <v>44118</v>
      </c>
      <c r="B4920" s="47">
        <v>0.48954861111111114</v>
      </c>
      <c r="C4920" s="45">
        <v>49.942999999999998</v>
      </c>
    </row>
    <row r="4921" spans="1:3" x14ac:dyDescent="0.25">
      <c r="A4921" s="46">
        <v>44118</v>
      </c>
      <c r="B4921" s="47">
        <v>0.48956018518518518</v>
      </c>
      <c r="C4921" s="45">
        <v>49.944000000000003</v>
      </c>
    </row>
    <row r="4922" spans="1:3" x14ac:dyDescent="0.25">
      <c r="A4922" s="46">
        <v>44118</v>
      </c>
      <c r="B4922" s="47">
        <v>0.48957175925925928</v>
      </c>
      <c r="C4922" s="45">
        <v>49.945</v>
      </c>
    </row>
    <row r="4923" spans="1:3" x14ac:dyDescent="0.25">
      <c r="A4923" s="46">
        <v>44118</v>
      </c>
      <c r="B4923" s="47">
        <v>0.48958333333333331</v>
      </c>
      <c r="C4923" s="45">
        <v>49.947000000000003</v>
      </c>
    </row>
    <row r="4924" spans="1:3" x14ac:dyDescent="0.25">
      <c r="A4924" s="46">
        <v>44118</v>
      </c>
      <c r="B4924" s="47">
        <v>0.48959490740740735</v>
      </c>
      <c r="C4924" s="45">
        <v>49.948</v>
      </c>
    </row>
    <row r="4925" spans="1:3" x14ac:dyDescent="0.25">
      <c r="A4925" s="46">
        <v>44118</v>
      </c>
      <c r="B4925" s="47">
        <v>0.4896064814814815</v>
      </c>
      <c r="C4925" s="45">
        <v>49.947000000000003</v>
      </c>
    </row>
    <row r="4926" spans="1:3" x14ac:dyDescent="0.25">
      <c r="A4926" s="46">
        <v>44118</v>
      </c>
      <c r="B4926" s="47">
        <v>0.48961805555555554</v>
      </c>
      <c r="C4926" s="45">
        <v>49.948999999999998</v>
      </c>
    </row>
    <row r="4927" spans="1:3" x14ac:dyDescent="0.25">
      <c r="A4927" s="46">
        <v>44118</v>
      </c>
      <c r="B4927" s="47">
        <v>0.48962962962962964</v>
      </c>
      <c r="C4927" s="45">
        <v>49.951999999999998</v>
      </c>
    </row>
    <row r="4928" spans="1:3" x14ac:dyDescent="0.25">
      <c r="A4928" s="46">
        <v>44118</v>
      </c>
      <c r="B4928" s="47">
        <v>0.48964120370370368</v>
      </c>
      <c r="C4928" s="45">
        <v>49.954999999999998</v>
      </c>
    </row>
    <row r="4929" spans="1:3" x14ac:dyDescent="0.25">
      <c r="A4929" s="46">
        <v>44118</v>
      </c>
      <c r="B4929" s="47">
        <v>0.48965277777777777</v>
      </c>
      <c r="C4929" s="45">
        <v>49.957000000000001</v>
      </c>
    </row>
    <row r="4930" spans="1:3" x14ac:dyDescent="0.25">
      <c r="A4930" s="46">
        <v>44118</v>
      </c>
      <c r="B4930" s="47">
        <v>0.48966435185185181</v>
      </c>
      <c r="C4930" s="45">
        <v>49.959000000000003</v>
      </c>
    </row>
    <row r="4931" spans="1:3" x14ac:dyDescent="0.25">
      <c r="A4931" s="46">
        <v>44118</v>
      </c>
      <c r="B4931" s="47">
        <v>0.48967592592592596</v>
      </c>
      <c r="C4931" s="45">
        <v>49.962000000000003</v>
      </c>
    </row>
    <row r="4932" spans="1:3" x14ac:dyDescent="0.25">
      <c r="A4932" s="46">
        <v>44118</v>
      </c>
      <c r="B4932" s="47">
        <v>0.4896875</v>
      </c>
      <c r="C4932" s="45">
        <v>49.963999999999999</v>
      </c>
    </row>
    <row r="4933" spans="1:3" x14ac:dyDescent="0.25">
      <c r="A4933" s="46">
        <v>44118</v>
      </c>
      <c r="B4933" s="47">
        <v>0.48969907407407409</v>
      </c>
      <c r="C4933" s="45">
        <v>49.965000000000003</v>
      </c>
    </row>
    <row r="4934" spans="1:3" x14ac:dyDescent="0.25">
      <c r="A4934" s="46">
        <v>44118</v>
      </c>
      <c r="B4934" s="47">
        <v>0.48971064814814813</v>
      </c>
      <c r="C4934" s="45">
        <v>49.966999999999999</v>
      </c>
    </row>
    <row r="4935" spans="1:3" x14ac:dyDescent="0.25">
      <c r="A4935" s="46">
        <v>44118</v>
      </c>
      <c r="B4935" s="47">
        <v>0.48972222222222223</v>
      </c>
      <c r="C4935" s="45">
        <v>49.969000000000001</v>
      </c>
    </row>
    <row r="4936" spans="1:3" x14ac:dyDescent="0.25">
      <c r="A4936" s="46">
        <v>44118</v>
      </c>
      <c r="B4936" s="47">
        <v>0.48973379629629626</v>
      </c>
      <c r="C4936" s="45">
        <v>49.968000000000004</v>
      </c>
    </row>
    <row r="4937" spans="1:3" x14ac:dyDescent="0.25">
      <c r="A4937" s="46">
        <v>44118</v>
      </c>
      <c r="B4937" s="47">
        <v>0.48974537037037041</v>
      </c>
      <c r="C4937" s="45">
        <v>49.969000000000001</v>
      </c>
    </row>
    <row r="4938" spans="1:3" x14ac:dyDescent="0.25">
      <c r="A4938" s="46">
        <v>44118</v>
      </c>
      <c r="B4938" s="47">
        <v>0.48975694444444445</v>
      </c>
      <c r="C4938" s="45">
        <v>49.968000000000004</v>
      </c>
    </row>
    <row r="4939" spans="1:3" x14ac:dyDescent="0.25">
      <c r="A4939" s="46">
        <v>44118</v>
      </c>
      <c r="B4939" s="47">
        <v>0.48976851851851855</v>
      </c>
      <c r="C4939" s="45">
        <v>49.97</v>
      </c>
    </row>
    <row r="4940" spans="1:3" x14ac:dyDescent="0.25">
      <c r="A4940" s="46">
        <v>44118</v>
      </c>
      <c r="B4940" s="47">
        <v>0.48978009259259259</v>
      </c>
      <c r="C4940" s="45">
        <v>49.97</v>
      </c>
    </row>
    <row r="4941" spans="1:3" x14ac:dyDescent="0.25">
      <c r="A4941" s="46">
        <v>44118</v>
      </c>
      <c r="B4941" s="47">
        <v>0.48979166666666668</v>
      </c>
      <c r="C4941" s="45">
        <v>49.972000000000001</v>
      </c>
    </row>
    <row r="4942" spans="1:3" x14ac:dyDescent="0.25">
      <c r="A4942" s="46">
        <v>44118</v>
      </c>
      <c r="B4942" s="47">
        <v>0.48980324074074072</v>
      </c>
      <c r="C4942" s="45">
        <v>49.973999999999997</v>
      </c>
    </row>
    <row r="4943" spans="1:3" x14ac:dyDescent="0.25">
      <c r="A4943" s="46">
        <v>44118</v>
      </c>
      <c r="B4943" s="47">
        <v>0.48981481481481487</v>
      </c>
      <c r="C4943" s="45">
        <v>49.975999999999999</v>
      </c>
    </row>
    <row r="4944" spans="1:3" x14ac:dyDescent="0.25">
      <c r="A4944" s="46">
        <v>44118</v>
      </c>
      <c r="B4944" s="47">
        <v>0.48982638888888891</v>
      </c>
      <c r="C4944" s="45">
        <v>49.975999999999999</v>
      </c>
    </row>
    <row r="4945" spans="1:3" x14ac:dyDescent="0.25">
      <c r="A4945" s="46">
        <v>44118</v>
      </c>
      <c r="B4945" s="47">
        <v>0.48983796296296295</v>
      </c>
      <c r="C4945" s="45">
        <v>49.973999999999997</v>
      </c>
    </row>
    <row r="4946" spans="1:3" x14ac:dyDescent="0.25">
      <c r="A4946" s="46">
        <v>44118</v>
      </c>
      <c r="B4946" s="47">
        <v>0.48984953703703704</v>
      </c>
      <c r="C4946" s="45">
        <v>49.97</v>
      </c>
    </row>
    <row r="4947" spans="1:3" x14ac:dyDescent="0.25">
      <c r="A4947" s="46">
        <v>44118</v>
      </c>
      <c r="B4947" s="47">
        <v>0.48986111111111108</v>
      </c>
      <c r="C4947" s="45">
        <v>49.968000000000004</v>
      </c>
    </row>
    <row r="4948" spans="1:3" x14ac:dyDescent="0.25">
      <c r="A4948" s="46">
        <v>44118</v>
      </c>
      <c r="B4948" s="47">
        <v>0.48987268518518517</v>
      </c>
      <c r="C4948" s="45">
        <v>49.968000000000004</v>
      </c>
    </row>
    <row r="4949" spans="1:3" x14ac:dyDescent="0.25">
      <c r="A4949" s="46">
        <v>44118</v>
      </c>
      <c r="B4949" s="47">
        <v>0.48988425925925921</v>
      </c>
      <c r="C4949" s="45">
        <v>49.966999999999999</v>
      </c>
    </row>
    <row r="4950" spans="1:3" x14ac:dyDescent="0.25">
      <c r="A4950" s="46">
        <v>44118</v>
      </c>
      <c r="B4950" s="47">
        <v>0.48989583333333336</v>
      </c>
      <c r="C4950" s="45">
        <v>49.966999999999999</v>
      </c>
    </row>
    <row r="4951" spans="1:3" x14ac:dyDescent="0.25">
      <c r="A4951" s="46">
        <v>44118</v>
      </c>
      <c r="B4951" s="47">
        <v>0.4899074074074074</v>
      </c>
      <c r="C4951" s="45">
        <v>49.966999999999999</v>
      </c>
    </row>
    <row r="4952" spans="1:3" x14ac:dyDescent="0.25">
      <c r="A4952" s="46">
        <v>44118</v>
      </c>
      <c r="B4952" s="47">
        <v>0.4899189814814815</v>
      </c>
      <c r="C4952" s="45">
        <v>49.966000000000001</v>
      </c>
    </row>
    <row r="4953" spans="1:3" x14ac:dyDescent="0.25">
      <c r="A4953" s="46">
        <v>44118</v>
      </c>
      <c r="B4953" s="47">
        <v>0.48993055555555554</v>
      </c>
      <c r="C4953" s="45">
        <v>49.966000000000001</v>
      </c>
    </row>
    <row r="4954" spans="1:3" x14ac:dyDescent="0.25">
      <c r="A4954" s="46">
        <v>44118</v>
      </c>
      <c r="B4954" s="47">
        <v>0.48994212962962963</v>
      </c>
      <c r="C4954" s="45">
        <v>49.965000000000003</v>
      </c>
    </row>
    <row r="4955" spans="1:3" x14ac:dyDescent="0.25">
      <c r="A4955" s="46">
        <v>44118</v>
      </c>
      <c r="B4955" s="47">
        <v>0.48995370370370367</v>
      </c>
      <c r="C4955" s="45">
        <v>49.963000000000001</v>
      </c>
    </row>
    <row r="4956" spans="1:3" x14ac:dyDescent="0.25">
      <c r="A4956" s="46">
        <v>44118</v>
      </c>
      <c r="B4956" s="47">
        <v>0.48996527777777782</v>
      </c>
      <c r="C4956" s="45">
        <v>49.959000000000003</v>
      </c>
    </row>
    <row r="4957" spans="1:3" x14ac:dyDescent="0.25">
      <c r="A4957" s="46">
        <v>44118</v>
      </c>
      <c r="B4957" s="47">
        <v>0.48997685185185186</v>
      </c>
      <c r="C4957" s="45">
        <v>49.954999999999998</v>
      </c>
    </row>
    <row r="4958" spans="1:3" x14ac:dyDescent="0.25">
      <c r="A4958" s="46">
        <v>44118</v>
      </c>
      <c r="B4958" s="47">
        <v>0.48998842592592595</v>
      </c>
      <c r="C4958" s="45">
        <v>49.951000000000001</v>
      </c>
    </row>
    <row r="4959" spans="1:3" x14ac:dyDescent="0.25">
      <c r="A4959" s="46">
        <v>44118</v>
      </c>
      <c r="B4959" s="47">
        <v>0.49</v>
      </c>
      <c r="C4959" s="45">
        <v>49.948999999999998</v>
      </c>
    </row>
    <row r="4960" spans="1:3" x14ac:dyDescent="0.25">
      <c r="A4960" s="46">
        <v>44118</v>
      </c>
      <c r="B4960" s="47">
        <v>0.49001157407407409</v>
      </c>
      <c r="C4960" s="45">
        <v>49.945</v>
      </c>
    </row>
    <row r="4961" spans="1:3" x14ac:dyDescent="0.25">
      <c r="A4961" s="46">
        <v>44118</v>
      </c>
      <c r="B4961" s="47">
        <v>0.49002314814814812</v>
      </c>
      <c r="C4961" s="45">
        <v>49.942</v>
      </c>
    </row>
    <row r="4962" spans="1:3" x14ac:dyDescent="0.25">
      <c r="A4962" s="46">
        <v>44118</v>
      </c>
      <c r="B4962" s="47">
        <v>0.49003472222222227</v>
      </c>
      <c r="C4962" s="45">
        <v>49.936999999999998</v>
      </c>
    </row>
    <row r="4963" spans="1:3" x14ac:dyDescent="0.25">
      <c r="A4963" s="46">
        <v>44118</v>
      </c>
      <c r="B4963" s="47">
        <v>0.49004629629629631</v>
      </c>
      <c r="C4963" s="45">
        <v>49.935000000000002</v>
      </c>
    </row>
    <row r="4964" spans="1:3" x14ac:dyDescent="0.25">
      <c r="A4964" s="46">
        <v>44118</v>
      </c>
      <c r="B4964" s="47">
        <v>0.49005787037037035</v>
      </c>
      <c r="C4964" s="45">
        <v>49.933999999999997</v>
      </c>
    </row>
    <row r="4965" spans="1:3" x14ac:dyDescent="0.25">
      <c r="A4965" s="46">
        <v>44118</v>
      </c>
      <c r="B4965" s="47">
        <v>0.49006944444444445</v>
      </c>
      <c r="C4965" s="45">
        <v>49.933999999999997</v>
      </c>
    </row>
    <row r="4966" spans="1:3" x14ac:dyDescent="0.25">
      <c r="A4966" s="46">
        <v>44118</v>
      </c>
      <c r="B4966" s="47">
        <v>0.49008101851851849</v>
      </c>
      <c r="C4966" s="45">
        <v>49.935000000000002</v>
      </c>
    </row>
    <row r="4967" spans="1:3" x14ac:dyDescent="0.25">
      <c r="A4967" s="46">
        <v>44118</v>
      </c>
      <c r="B4967" s="47">
        <v>0.49009259259259258</v>
      </c>
      <c r="C4967" s="45">
        <v>49.936</v>
      </c>
    </row>
    <row r="4968" spans="1:3" x14ac:dyDescent="0.25">
      <c r="A4968" s="46">
        <v>44118</v>
      </c>
      <c r="B4968" s="47">
        <v>0.49010416666666662</v>
      </c>
      <c r="C4968" s="45">
        <v>49.938000000000002</v>
      </c>
    </row>
    <row r="4969" spans="1:3" x14ac:dyDescent="0.25">
      <c r="A4969" s="46">
        <v>44118</v>
      </c>
      <c r="B4969" s="47">
        <v>0.49011574074074077</v>
      </c>
      <c r="C4969" s="45">
        <v>49.939</v>
      </c>
    </row>
    <row r="4970" spans="1:3" x14ac:dyDescent="0.25">
      <c r="A4970" s="46">
        <v>44118</v>
      </c>
      <c r="B4970" s="47">
        <v>0.49012731481481481</v>
      </c>
      <c r="C4970" s="45">
        <v>49.942</v>
      </c>
    </row>
    <row r="4971" spans="1:3" x14ac:dyDescent="0.25">
      <c r="A4971" s="46">
        <v>44118</v>
      </c>
      <c r="B4971" s="47">
        <v>0.4901388888888889</v>
      </c>
      <c r="C4971" s="45">
        <v>49.942</v>
      </c>
    </row>
    <row r="4972" spans="1:3" x14ac:dyDescent="0.25">
      <c r="A4972" s="46">
        <v>44118</v>
      </c>
      <c r="B4972" s="47">
        <v>0.49015046296296294</v>
      </c>
      <c r="C4972" s="45">
        <v>49.942999999999998</v>
      </c>
    </row>
    <row r="4973" spans="1:3" x14ac:dyDescent="0.25">
      <c r="A4973" s="46">
        <v>44118</v>
      </c>
      <c r="B4973" s="47">
        <v>0.49016203703703703</v>
      </c>
      <c r="C4973" s="45">
        <v>49.942</v>
      </c>
    </row>
    <row r="4974" spans="1:3" x14ac:dyDescent="0.25">
      <c r="A4974" s="46">
        <v>44118</v>
      </c>
      <c r="B4974" s="47">
        <v>0.49017361111111107</v>
      </c>
      <c r="C4974" s="45">
        <v>49.942</v>
      </c>
    </row>
    <row r="4975" spans="1:3" x14ac:dyDescent="0.25">
      <c r="A4975" s="46">
        <v>44118</v>
      </c>
      <c r="B4975" s="47">
        <v>0.49018518518518522</v>
      </c>
      <c r="C4975" s="45">
        <v>49.941000000000003</v>
      </c>
    </row>
    <row r="4976" spans="1:3" x14ac:dyDescent="0.25">
      <c r="A4976" s="46">
        <v>44118</v>
      </c>
      <c r="B4976" s="47">
        <v>0.49019675925925926</v>
      </c>
      <c r="C4976" s="45">
        <v>49.938000000000002</v>
      </c>
    </row>
    <row r="4977" spans="1:3" x14ac:dyDescent="0.25">
      <c r="A4977" s="46">
        <v>44118</v>
      </c>
      <c r="B4977" s="47">
        <v>0.49020833333333336</v>
      </c>
      <c r="C4977" s="45">
        <v>49.936</v>
      </c>
    </row>
    <row r="4978" spans="1:3" x14ac:dyDescent="0.25">
      <c r="A4978" s="46">
        <v>44118</v>
      </c>
      <c r="B4978" s="47">
        <v>0.4902199074074074</v>
      </c>
      <c r="C4978" s="45">
        <v>49.933</v>
      </c>
    </row>
    <row r="4979" spans="1:3" x14ac:dyDescent="0.25">
      <c r="A4979" s="46">
        <v>44118</v>
      </c>
      <c r="B4979" s="47">
        <v>0.49023148148148149</v>
      </c>
      <c r="C4979" s="45">
        <v>49.932000000000002</v>
      </c>
    </row>
    <row r="4980" spans="1:3" x14ac:dyDescent="0.25">
      <c r="A4980" s="46">
        <v>44118</v>
      </c>
      <c r="B4980" s="47">
        <v>0.49024305555555553</v>
      </c>
      <c r="C4980" s="45">
        <v>49.930999999999997</v>
      </c>
    </row>
    <row r="4981" spans="1:3" x14ac:dyDescent="0.25">
      <c r="A4981" s="46">
        <v>44118</v>
      </c>
      <c r="B4981" s="47">
        <v>0.49025462962962968</v>
      </c>
      <c r="C4981" s="45">
        <v>49.93</v>
      </c>
    </row>
    <row r="4982" spans="1:3" x14ac:dyDescent="0.25">
      <c r="A4982" s="46">
        <v>44118</v>
      </c>
      <c r="B4982" s="47">
        <v>0.49026620370370372</v>
      </c>
      <c r="C4982" s="45">
        <v>49.93</v>
      </c>
    </row>
    <row r="4983" spans="1:3" x14ac:dyDescent="0.25">
      <c r="A4983" s="46">
        <v>44118</v>
      </c>
      <c r="B4983" s="47">
        <v>0.49027777777777781</v>
      </c>
      <c r="C4983" s="45">
        <v>49.927999999999997</v>
      </c>
    </row>
    <row r="4984" spans="1:3" x14ac:dyDescent="0.25">
      <c r="A4984" s="46">
        <v>44118</v>
      </c>
      <c r="B4984" s="47">
        <v>0.49028935185185185</v>
      </c>
      <c r="C4984" s="45">
        <v>49.927999999999997</v>
      </c>
    </row>
    <row r="4985" spans="1:3" x14ac:dyDescent="0.25">
      <c r="A4985" s="46">
        <v>44118</v>
      </c>
      <c r="B4985" s="47">
        <v>0.49030092592592589</v>
      </c>
      <c r="C4985" s="45">
        <v>49.924999999999997</v>
      </c>
    </row>
    <row r="4986" spans="1:3" x14ac:dyDescent="0.25">
      <c r="A4986" s="46">
        <v>44118</v>
      </c>
      <c r="B4986" s="47">
        <v>0.49031249999999998</v>
      </c>
      <c r="C4986" s="45">
        <v>49.924999999999997</v>
      </c>
    </row>
    <row r="4987" spans="1:3" x14ac:dyDescent="0.25">
      <c r="A4987" s="46">
        <v>44118</v>
      </c>
      <c r="B4987" s="47">
        <v>0.49032407407407402</v>
      </c>
      <c r="C4987" s="45">
        <v>49.923999999999999</v>
      </c>
    </row>
    <row r="4988" spans="1:3" x14ac:dyDescent="0.25">
      <c r="A4988" s="46">
        <v>44118</v>
      </c>
      <c r="B4988" s="47">
        <v>0.49033564814814817</v>
      </c>
      <c r="C4988" s="45">
        <v>49.923999999999999</v>
      </c>
    </row>
    <row r="4989" spans="1:3" x14ac:dyDescent="0.25">
      <c r="A4989" s="46">
        <v>44118</v>
      </c>
      <c r="B4989" s="47">
        <v>0.49034722222222221</v>
      </c>
      <c r="C4989" s="45">
        <v>49.923000000000002</v>
      </c>
    </row>
    <row r="4990" spans="1:3" x14ac:dyDescent="0.25">
      <c r="A4990" s="46">
        <v>44118</v>
      </c>
      <c r="B4990" s="47">
        <v>0.49035879629629631</v>
      </c>
      <c r="C4990" s="45">
        <v>49.921999999999997</v>
      </c>
    </row>
    <row r="4991" spans="1:3" x14ac:dyDescent="0.25">
      <c r="A4991" s="46">
        <v>44118</v>
      </c>
      <c r="B4991" s="47">
        <v>0.49037037037037035</v>
      </c>
      <c r="C4991" s="45">
        <v>49.92</v>
      </c>
    </row>
    <row r="4992" spans="1:3" x14ac:dyDescent="0.25">
      <c r="A4992" s="46">
        <v>44118</v>
      </c>
      <c r="B4992" s="47">
        <v>0.49038194444444444</v>
      </c>
      <c r="C4992" s="45">
        <v>49.917999999999999</v>
      </c>
    </row>
    <row r="4993" spans="1:3" x14ac:dyDescent="0.25">
      <c r="A4993" s="46">
        <v>44118</v>
      </c>
      <c r="B4993" s="47">
        <v>0.49039351851851848</v>
      </c>
      <c r="C4993" s="45">
        <v>49.917000000000002</v>
      </c>
    </row>
    <row r="4994" spans="1:3" x14ac:dyDescent="0.25">
      <c r="A4994" s="46">
        <v>44118</v>
      </c>
      <c r="B4994" s="47">
        <v>0.49040509259259263</v>
      </c>
      <c r="C4994" s="45">
        <v>49.914999999999999</v>
      </c>
    </row>
    <row r="4995" spans="1:3" x14ac:dyDescent="0.25">
      <c r="A4995" s="46">
        <v>44118</v>
      </c>
      <c r="B4995" s="47">
        <v>0.49041666666666667</v>
      </c>
      <c r="C4995" s="45">
        <v>49.911000000000001</v>
      </c>
    </row>
    <row r="4996" spans="1:3" x14ac:dyDescent="0.25">
      <c r="A4996" s="46">
        <v>44118</v>
      </c>
      <c r="B4996" s="47">
        <v>0.49042824074074076</v>
      </c>
      <c r="C4996" s="45">
        <v>49.906999999999996</v>
      </c>
    </row>
    <row r="4997" spans="1:3" x14ac:dyDescent="0.25">
      <c r="A4997" s="46">
        <v>44118</v>
      </c>
      <c r="B4997" s="47">
        <v>0.4904398148148148</v>
      </c>
      <c r="C4997" s="45">
        <v>49.905999999999999</v>
      </c>
    </row>
    <row r="4998" spans="1:3" x14ac:dyDescent="0.25">
      <c r="A4998" s="46">
        <v>44118</v>
      </c>
      <c r="B4998" s="47">
        <v>0.4904513888888889</v>
      </c>
      <c r="C4998" s="45">
        <v>49.905000000000001</v>
      </c>
    </row>
    <row r="4999" spans="1:3" x14ac:dyDescent="0.25">
      <c r="A4999" s="46">
        <v>44118</v>
      </c>
      <c r="B4999" s="47">
        <v>0.49046296296296293</v>
      </c>
      <c r="C4999" s="45">
        <v>49.906999999999996</v>
      </c>
    </row>
    <row r="5000" spans="1:3" x14ac:dyDescent="0.25">
      <c r="A5000" s="46">
        <v>44118</v>
      </c>
      <c r="B5000" s="47">
        <v>0.49047453703703708</v>
      </c>
      <c r="C5000" s="45">
        <v>49.908000000000001</v>
      </c>
    </row>
    <row r="5001" spans="1:3" x14ac:dyDescent="0.25">
      <c r="A5001" s="46">
        <v>44118</v>
      </c>
      <c r="B5001" s="47">
        <v>0.49048611111111112</v>
      </c>
      <c r="C5001" s="45">
        <v>49.91</v>
      </c>
    </row>
    <row r="5002" spans="1:3" x14ac:dyDescent="0.25">
      <c r="A5002" s="46">
        <v>44118</v>
      </c>
      <c r="B5002" s="47">
        <v>0.49049768518518522</v>
      </c>
      <c r="C5002" s="45">
        <v>49.911000000000001</v>
      </c>
    </row>
    <row r="5003" spans="1:3" x14ac:dyDescent="0.25">
      <c r="A5003" s="46">
        <v>44118</v>
      </c>
      <c r="B5003" s="47">
        <v>0.49050925925925926</v>
      </c>
      <c r="C5003" s="45">
        <v>49.911999999999999</v>
      </c>
    </row>
    <row r="5004" spans="1:3" x14ac:dyDescent="0.25">
      <c r="A5004" s="46">
        <v>44118</v>
      </c>
      <c r="B5004" s="47">
        <v>0.49052083333333335</v>
      </c>
      <c r="C5004" s="45">
        <v>49.911000000000001</v>
      </c>
    </row>
    <row r="5005" spans="1:3" x14ac:dyDescent="0.25">
      <c r="A5005" s="46">
        <v>44118</v>
      </c>
      <c r="B5005" s="47">
        <v>0.49053240740740739</v>
      </c>
      <c r="C5005" s="45">
        <v>49.911000000000001</v>
      </c>
    </row>
    <row r="5006" spans="1:3" x14ac:dyDescent="0.25">
      <c r="A5006" s="46">
        <v>44118</v>
      </c>
      <c r="B5006" s="47">
        <v>0.49054398148148143</v>
      </c>
      <c r="C5006" s="45">
        <v>49.91</v>
      </c>
    </row>
    <row r="5007" spans="1:3" x14ac:dyDescent="0.25">
      <c r="A5007" s="46">
        <v>44118</v>
      </c>
      <c r="B5007" s="47">
        <v>0.49055555555555558</v>
      </c>
      <c r="C5007" s="45">
        <v>49.91</v>
      </c>
    </row>
    <row r="5008" spans="1:3" x14ac:dyDescent="0.25">
      <c r="A5008" s="46">
        <v>44118</v>
      </c>
      <c r="B5008" s="47">
        <v>0.49056712962962962</v>
      </c>
      <c r="C5008" s="45">
        <v>49.91</v>
      </c>
    </row>
    <row r="5009" spans="1:3" x14ac:dyDescent="0.25">
      <c r="A5009" s="46">
        <v>44118</v>
      </c>
      <c r="B5009" s="47">
        <v>0.49057870370370371</v>
      </c>
      <c r="C5009" s="45">
        <v>49.91</v>
      </c>
    </row>
    <row r="5010" spans="1:3" x14ac:dyDescent="0.25">
      <c r="A5010" s="46">
        <v>44118</v>
      </c>
      <c r="B5010" s="47">
        <v>0.49059027777777775</v>
      </c>
      <c r="C5010" s="45">
        <v>49.908999999999999</v>
      </c>
    </row>
    <row r="5011" spans="1:3" x14ac:dyDescent="0.25">
      <c r="A5011" s="46">
        <v>44118</v>
      </c>
      <c r="B5011" s="47">
        <v>0.49060185185185184</v>
      </c>
      <c r="C5011" s="45">
        <v>49.91</v>
      </c>
    </row>
    <row r="5012" spans="1:3" x14ac:dyDescent="0.25">
      <c r="A5012" s="46">
        <v>44118</v>
      </c>
      <c r="B5012" s="47">
        <v>0.49061342592592588</v>
      </c>
      <c r="C5012" s="45">
        <v>49.91</v>
      </c>
    </row>
    <row r="5013" spans="1:3" x14ac:dyDescent="0.25">
      <c r="A5013" s="46">
        <v>44118</v>
      </c>
      <c r="B5013" s="47">
        <v>0.49062500000000003</v>
      </c>
      <c r="C5013" s="45">
        <v>49.911000000000001</v>
      </c>
    </row>
    <row r="5014" spans="1:3" x14ac:dyDescent="0.25">
      <c r="A5014" s="46">
        <v>44118</v>
      </c>
      <c r="B5014" s="47">
        <v>0.49063657407407407</v>
      </c>
      <c r="C5014" s="45">
        <v>49.908999999999999</v>
      </c>
    </row>
    <row r="5015" spans="1:3" x14ac:dyDescent="0.25">
      <c r="A5015" s="46">
        <v>44118</v>
      </c>
      <c r="B5015" s="47">
        <v>0.49064814814814817</v>
      </c>
      <c r="C5015" s="45">
        <v>49.91</v>
      </c>
    </row>
    <row r="5016" spans="1:3" x14ac:dyDescent="0.25">
      <c r="A5016" s="46">
        <v>44118</v>
      </c>
      <c r="B5016" s="47">
        <v>0.49065972222222221</v>
      </c>
      <c r="C5016" s="45">
        <v>49.91</v>
      </c>
    </row>
    <row r="5017" spans="1:3" x14ac:dyDescent="0.25">
      <c r="A5017" s="46">
        <v>44118</v>
      </c>
      <c r="B5017" s="47">
        <v>0.4906712962962963</v>
      </c>
      <c r="C5017" s="45">
        <v>49.911999999999999</v>
      </c>
    </row>
    <row r="5018" spans="1:3" x14ac:dyDescent="0.25">
      <c r="A5018" s="46">
        <v>44118</v>
      </c>
      <c r="B5018" s="47">
        <v>0.49068287037037034</v>
      </c>
      <c r="C5018" s="45">
        <v>49.912999999999997</v>
      </c>
    </row>
    <row r="5019" spans="1:3" x14ac:dyDescent="0.25">
      <c r="A5019" s="46">
        <v>44118</v>
      </c>
      <c r="B5019" s="47">
        <v>0.49069444444444449</v>
      </c>
      <c r="C5019" s="45">
        <v>49.915999999999997</v>
      </c>
    </row>
    <row r="5020" spans="1:3" x14ac:dyDescent="0.25">
      <c r="A5020" s="46">
        <v>44118</v>
      </c>
      <c r="B5020" s="47">
        <v>0.49070601851851853</v>
      </c>
      <c r="C5020" s="45">
        <v>49.918999999999997</v>
      </c>
    </row>
    <row r="5021" spans="1:3" x14ac:dyDescent="0.25">
      <c r="A5021" s="46">
        <v>44118</v>
      </c>
      <c r="B5021" s="47">
        <v>0.49071759259259262</v>
      </c>
      <c r="C5021" s="45">
        <v>49.923000000000002</v>
      </c>
    </row>
    <row r="5022" spans="1:3" x14ac:dyDescent="0.25">
      <c r="A5022" s="46">
        <v>44118</v>
      </c>
      <c r="B5022" s="47">
        <v>0.49072916666666666</v>
      </c>
      <c r="C5022" s="45">
        <v>49.927</v>
      </c>
    </row>
    <row r="5023" spans="1:3" x14ac:dyDescent="0.25">
      <c r="A5023" s="46">
        <v>44118</v>
      </c>
      <c r="B5023" s="47">
        <v>0.49074074074074076</v>
      </c>
      <c r="C5023" s="45">
        <v>49.93</v>
      </c>
    </row>
    <row r="5024" spans="1:3" x14ac:dyDescent="0.25">
      <c r="A5024" s="46">
        <v>44118</v>
      </c>
      <c r="B5024" s="47">
        <v>0.49075231481481479</v>
      </c>
      <c r="C5024" s="45">
        <v>49.933</v>
      </c>
    </row>
    <row r="5025" spans="1:3" x14ac:dyDescent="0.25">
      <c r="A5025" s="46">
        <v>44118</v>
      </c>
      <c r="B5025" s="47">
        <v>0.49076388888888894</v>
      </c>
      <c r="C5025" s="45">
        <v>49.936999999999998</v>
      </c>
    </row>
    <row r="5026" spans="1:3" x14ac:dyDescent="0.25">
      <c r="A5026" s="46">
        <v>44118</v>
      </c>
      <c r="B5026" s="47">
        <v>0.49077546296296298</v>
      </c>
      <c r="C5026" s="45">
        <v>49.939</v>
      </c>
    </row>
    <row r="5027" spans="1:3" x14ac:dyDescent="0.25">
      <c r="A5027" s="46">
        <v>44118</v>
      </c>
      <c r="B5027" s="47">
        <v>0.49078703703703702</v>
      </c>
      <c r="C5027" s="45">
        <v>49.942</v>
      </c>
    </row>
    <row r="5028" spans="1:3" x14ac:dyDescent="0.25">
      <c r="A5028" s="46">
        <v>44118</v>
      </c>
      <c r="B5028" s="47">
        <v>0.49079861111111112</v>
      </c>
      <c r="C5028" s="45">
        <v>49.944000000000003</v>
      </c>
    </row>
    <row r="5029" spans="1:3" x14ac:dyDescent="0.25">
      <c r="A5029" s="46">
        <v>44118</v>
      </c>
      <c r="B5029" s="47">
        <v>0.49081018518518515</v>
      </c>
      <c r="C5029" s="45">
        <v>49.945</v>
      </c>
    </row>
    <row r="5030" spans="1:3" x14ac:dyDescent="0.25">
      <c r="A5030" s="46">
        <v>44118</v>
      </c>
      <c r="B5030" s="47">
        <v>0.49082175925925925</v>
      </c>
      <c r="C5030" s="45">
        <v>49.947000000000003</v>
      </c>
    </row>
    <row r="5031" spans="1:3" x14ac:dyDescent="0.25">
      <c r="A5031" s="46">
        <v>44118</v>
      </c>
      <c r="B5031" s="47">
        <v>0.49083333333333329</v>
      </c>
      <c r="C5031" s="45">
        <v>49.947000000000003</v>
      </c>
    </row>
    <row r="5032" spans="1:3" x14ac:dyDescent="0.25">
      <c r="A5032" s="46">
        <v>44118</v>
      </c>
      <c r="B5032" s="47">
        <v>0.49084490740740744</v>
      </c>
      <c r="C5032" s="45">
        <v>49.947000000000003</v>
      </c>
    </row>
    <row r="5033" spans="1:3" x14ac:dyDescent="0.25">
      <c r="A5033" s="46">
        <v>44118</v>
      </c>
      <c r="B5033" s="47">
        <v>0.49085648148148148</v>
      </c>
      <c r="C5033" s="45">
        <v>49.947000000000003</v>
      </c>
    </row>
    <row r="5034" spans="1:3" x14ac:dyDescent="0.25">
      <c r="A5034" s="46">
        <v>44118</v>
      </c>
      <c r="B5034" s="47">
        <v>0.49086805555555557</v>
      </c>
      <c r="C5034" s="45">
        <v>49.945</v>
      </c>
    </row>
    <row r="5035" spans="1:3" x14ac:dyDescent="0.25">
      <c r="A5035" s="46">
        <v>44118</v>
      </c>
      <c r="B5035" s="47">
        <v>0.49087962962962961</v>
      </c>
      <c r="C5035" s="45">
        <v>49.945</v>
      </c>
    </row>
    <row r="5036" spans="1:3" x14ac:dyDescent="0.25">
      <c r="A5036" s="46">
        <v>44118</v>
      </c>
      <c r="B5036" s="47">
        <v>0.4908912037037037</v>
      </c>
      <c r="C5036" s="45">
        <v>49.945</v>
      </c>
    </row>
    <row r="5037" spans="1:3" x14ac:dyDescent="0.25">
      <c r="A5037" s="46">
        <v>44118</v>
      </c>
      <c r="B5037" s="47">
        <v>0.49090277777777774</v>
      </c>
      <c r="C5037" s="45">
        <v>49.945</v>
      </c>
    </row>
    <row r="5038" spans="1:3" x14ac:dyDescent="0.25">
      <c r="A5038" s="46">
        <v>44118</v>
      </c>
      <c r="B5038" s="47">
        <v>0.49091435185185189</v>
      </c>
      <c r="C5038" s="45">
        <v>49.944000000000003</v>
      </c>
    </row>
    <row r="5039" spans="1:3" x14ac:dyDescent="0.25">
      <c r="A5039" s="46">
        <v>44118</v>
      </c>
      <c r="B5039" s="47">
        <v>0.49092592592592593</v>
      </c>
      <c r="C5039" s="45">
        <v>49.944000000000003</v>
      </c>
    </row>
    <row r="5040" spans="1:3" x14ac:dyDescent="0.25">
      <c r="A5040" s="46">
        <v>44118</v>
      </c>
      <c r="B5040" s="47">
        <v>0.49093750000000003</v>
      </c>
      <c r="C5040" s="45">
        <v>49.942999999999998</v>
      </c>
    </row>
    <row r="5041" spans="1:3" x14ac:dyDescent="0.25">
      <c r="A5041" s="46">
        <v>44118</v>
      </c>
      <c r="B5041" s="47">
        <v>0.49094907407407407</v>
      </c>
      <c r="C5041" s="45">
        <v>49.942999999999998</v>
      </c>
    </row>
    <row r="5042" spans="1:3" x14ac:dyDescent="0.25">
      <c r="A5042" s="46">
        <v>44118</v>
      </c>
      <c r="B5042" s="47">
        <v>0.49096064814814816</v>
      </c>
      <c r="C5042" s="45">
        <v>49.942</v>
      </c>
    </row>
    <row r="5043" spans="1:3" x14ac:dyDescent="0.25">
      <c r="A5043" s="46">
        <v>44118</v>
      </c>
      <c r="B5043" s="47">
        <v>0.4909722222222222</v>
      </c>
      <c r="C5043" s="45">
        <v>49.941000000000003</v>
      </c>
    </row>
    <row r="5044" spans="1:3" x14ac:dyDescent="0.25">
      <c r="A5044" s="46">
        <v>44118</v>
      </c>
      <c r="B5044" s="47">
        <v>0.49098379629629635</v>
      </c>
      <c r="C5044" s="45">
        <v>49.94</v>
      </c>
    </row>
    <row r="5045" spans="1:3" x14ac:dyDescent="0.25">
      <c r="A5045" s="46">
        <v>44118</v>
      </c>
      <c r="B5045" s="47">
        <v>0.49099537037037039</v>
      </c>
      <c r="C5045" s="45">
        <v>49.939</v>
      </c>
    </row>
    <row r="5046" spans="1:3" x14ac:dyDescent="0.25">
      <c r="A5046" s="46">
        <v>44118</v>
      </c>
      <c r="B5046" s="47">
        <v>0.49100694444444443</v>
      </c>
      <c r="C5046" s="45">
        <v>49.94</v>
      </c>
    </row>
    <row r="5047" spans="1:3" x14ac:dyDescent="0.25">
      <c r="A5047" s="46">
        <v>44118</v>
      </c>
      <c r="B5047" s="47">
        <v>0.49101851851851852</v>
      </c>
      <c r="C5047" s="45">
        <v>49.942</v>
      </c>
    </row>
    <row r="5048" spans="1:3" x14ac:dyDescent="0.25">
      <c r="A5048" s="46">
        <v>44118</v>
      </c>
      <c r="B5048" s="47">
        <v>0.49103009259259256</v>
      </c>
      <c r="C5048" s="45">
        <v>49.942999999999998</v>
      </c>
    </row>
    <row r="5049" spans="1:3" x14ac:dyDescent="0.25">
      <c r="A5049" s="46">
        <v>44118</v>
      </c>
      <c r="B5049" s="47">
        <v>0.49104166666666665</v>
      </c>
      <c r="C5049" s="45">
        <v>49.945</v>
      </c>
    </row>
    <row r="5050" spans="1:3" x14ac:dyDescent="0.25">
      <c r="A5050" s="46">
        <v>44118</v>
      </c>
      <c r="B5050" s="47">
        <v>0.49105324074074069</v>
      </c>
      <c r="C5050" s="45">
        <v>49.945</v>
      </c>
    </row>
    <row r="5051" spans="1:3" x14ac:dyDescent="0.25">
      <c r="A5051" s="46">
        <v>44118</v>
      </c>
      <c r="B5051" s="47">
        <v>0.49106481481481484</v>
      </c>
      <c r="C5051" s="45">
        <v>49.947000000000003</v>
      </c>
    </row>
    <row r="5052" spans="1:3" x14ac:dyDescent="0.25">
      <c r="A5052" s="46">
        <v>44118</v>
      </c>
      <c r="B5052" s="47">
        <v>0.49107638888888888</v>
      </c>
      <c r="C5052" s="45">
        <v>49.948999999999998</v>
      </c>
    </row>
    <row r="5053" spans="1:3" x14ac:dyDescent="0.25">
      <c r="A5053" s="46">
        <v>44118</v>
      </c>
      <c r="B5053" s="47">
        <v>0.49108796296296298</v>
      </c>
      <c r="C5053" s="45">
        <v>49.951000000000001</v>
      </c>
    </row>
    <row r="5054" spans="1:3" x14ac:dyDescent="0.25">
      <c r="A5054" s="46">
        <v>44118</v>
      </c>
      <c r="B5054" s="47">
        <v>0.49109953703703701</v>
      </c>
      <c r="C5054" s="45">
        <v>49.954000000000001</v>
      </c>
    </row>
    <row r="5055" spans="1:3" x14ac:dyDescent="0.25">
      <c r="A5055" s="46">
        <v>44118</v>
      </c>
      <c r="B5055" s="47">
        <v>0.49111111111111111</v>
      </c>
      <c r="C5055" s="45">
        <v>49.957999999999998</v>
      </c>
    </row>
    <row r="5056" spans="1:3" x14ac:dyDescent="0.25">
      <c r="A5056" s="46">
        <v>44118</v>
      </c>
      <c r="B5056" s="47">
        <v>0.49112268518518515</v>
      </c>
      <c r="C5056" s="45">
        <v>49.963000000000001</v>
      </c>
    </row>
    <row r="5057" spans="1:3" x14ac:dyDescent="0.25">
      <c r="A5057" s="46">
        <v>44118</v>
      </c>
      <c r="B5057" s="47">
        <v>0.4911342592592593</v>
      </c>
      <c r="C5057" s="45">
        <v>49.966000000000001</v>
      </c>
    </row>
    <row r="5058" spans="1:3" x14ac:dyDescent="0.25">
      <c r="A5058" s="46">
        <v>44118</v>
      </c>
      <c r="B5058" s="47">
        <v>0.49114583333333334</v>
      </c>
      <c r="C5058" s="45">
        <v>49.968000000000004</v>
      </c>
    </row>
    <row r="5059" spans="1:3" x14ac:dyDescent="0.25">
      <c r="A5059" s="46">
        <v>44118</v>
      </c>
      <c r="B5059" s="47">
        <v>0.49115740740740743</v>
      </c>
      <c r="C5059" s="45">
        <v>49.969000000000001</v>
      </c>
    </row>
    <row r="5060" spans="1:3" x14ac:dyDescent="0.25">
      <c r="A5060" s="46">
        <v>44118</v>
      </c>
      <c r="B5060" s="47">
        <v>0.49116898148148147</v>
      </c>
      <c r="C5060" s="45">
        <v>49.968000000000004</v>
      </c>
    </row>
    <row r="5061" spans="1:3" x14ac:dyDescent="0.25">
      <c r="A5061" s="46">
        <v>44118</v>
      </c>
      <c r="B5061" s="47">
        <v>0.49118055555555556</v>
      </c>
      <c r="C5061" s="45">
        <v>49.968000000000004</v>
      </c>
    </row>
    <row r="5062" spans="1:3" x14ac:dyDescent="0.25">
      <c r="A5062" s="46">
        <v>44118</v>
      </c>
      <c r="B5062" s="47">
        <v>0.4911921296296296</v>
      </c>
      <c r="C5062" s="45">
        <v>49.968000000000004</v>
      </c>
    </row>
    <row r="5063" spans="1:3" x14ac:dyDescent="0.25">
      <c r="A5063" s="46">
        <v>44118</v>
      </c>
      <c r="B5063" s="47">
        <v>0.49120370370370375</v>
      </c>
      <c r="C5063" s="45">
        <v>49.965000000000003</v>
      </c>
    </row>
    <row r="5064" spans="1:3" x14ac:dyDescent="0.25">
      <c r="A5064" s="46">
        <v>44118</v>
      </c>
      <c r="B5064" s="47">
        <v>0.49121527777777779</v>
      </c>
      <c r="C5064" s="45">
        <v>49.963999999999999</v>
      </c>
    </row>
    <row r="5065" spans="1:3" x14ac:dyDescent="0.25">
      <c r="A5065" s="46">
        <v>44118</v>
      </c>
      <c r="B5065" s="47">
        <v>0.49122685185185189</v>
      </c>
      <c r="C5065" s="45">
        <v>49.962000000000003</v>
      </c>
    </row>
    <row r="5066" spans="1:3" x14ac:dyDescent="0.25">
      <c r="A5066" s="46">
        <v>44118</v>
      </c>
      <c r="B5066" s="47">
        <v>0.49123842592592593</v>
      </c>
      <c r="C5066" s="45">
        <v>49.962000000000003</v>
      </c>
    </row>
    <row r="5067" spans="1:3" x14ac:dyDescent="0.25">
      <c r="A5067" s="46">
        <v>44118</v>
      </c>
      <c r="B5067" s="47">
        <v>0.49124999999999996</v>
      </c>
      <c r="C5067" s="45">
        <v>49.960999999999999</v>
      </c>
    </row>
    <row r="5068" spans="1:3" x14ac:dyDescent="0.25">
      <c r="A5068" s="46">
        <v>44118</v>
      </c>
      <c r="B5068" s="47">
        <v>0.49126157407407406</v>
      </c>
      <c r="C5068" s="45">
        <v>49.96</v>
      </c>
    </row>
    <row r="5069" spans="1:3" x14ac:dyDescent="0.25">
      <c r="A5069" s="46">
        <v>44118</v>
      </c>
      <c r="B5069" s="47">
        <v>0.4912731481481481</v>
      </c>
      <c r="C5069" s="45">
        <v>49.960999999999999</v>
      </c>
    </row>
    <row r="5070" spans="1:3" x14ac:dyDescent="0.25">
      <c r="A5070" s="46">
        <v>44118</v>
      </c>
      <c r="B5070" s="47">
        <v>0.49128472222222225</v>
      </c>
      <c r="C5070" s="45">
        <v>49.962000000000003</v>
      </c>
    </row>
    <row r="5071" spans="1:3" x14ac:dyDescent="0.25">
      <c r="A5071" s="46">
        <v>44118</v>
      </c>
      <c r="B5071" s="47">
        <v>0.49129629629629629</v>
      </c>
      <c r="C5071" s="45">
        <v>49.963000000000001</v>
      </c>
    </row>
    <row r="5072" spans="1:3" x14ac:dyDescent="0.25">
      <c r="A5072" s="46">
        <v>44118</v>
      </c>
      <c r="B5072" s="47">
        <v>0.49130787037037038</v>
      </c>
      <c r="C5072" s="45">
        <v>49.963000000000001</v>
      </c>
    </row>
    <row r="5073" spans="1:3" x14ac:dyDescent="0.25">
      <c r="A5073" s="46">
        <v>44118</v>
      </c>
      <c r="B5073" s="47">
        <v>0.49131944444444442</v>
      </c>
      <c r="C5073" s="45">
        <v>49.963999999999999</v>
      </c>
    </row>
    <row r="5074" spans="1:3" x14ac:dyDescent="0.25">
      <c r="A5074" s="46">
        <v>44118</v>
      </c>
      <c r="B5074" s="47">
        <v>0.49133101851851851</v>
      </c>
      <c r="C5074" s="45">
        <v>49.965000000000003</v>
      </c>
    </row>
    <row r="5075" spans="1:3" x14ac:dyDescent="0.25">
      <c r="A5075" s="46">
        <v>44118</v>
      </c>
      <c r="B5075" s="47">
        <v>0.49134259259259255</v>
      </c>
      <c r="C5075" s="45">
        <v>49.965000000000003</v>
      </c>
    </row>
    <row r="5076" spans="1:3" x14ac:dyDescent="0.25">
      <c r="A5076" s="46">
        <v>44118</v>
      </c>
      <c r="B5076" s="47">
        <v>0.4913541666666667</v>
      </c>
      <c r="C5076" s="45">
        <v>49.965000000000003</v>
      </c>
    </row>
    <row r="5077" spans="1:3" x14ac:dyDescent="0.25">
      <c r="A5077" s="46">
        <v>44118</v>
      </c>
      <c r="B5077" s="47">
        <v>0.49136574074074074</v>
      </c>
      <c r="C5077" s="45">
        <v>49.965000000000003</v>
      </c>
    </row>
    <row r="5078" spans="1:3" x14ac:dyDescent="0.25">
      <c r="A5078" s="46">
        <v>44118</v>
      </c>
      <c r="B5078" s="47">
        <v>0.49137731481481484</v>
      </c>
      <c r="C5078" s="45">
        <v>49.965000000000003</v>
      </c>
    </row>
    <row r="5079" spans="1:3" x14ac:dyDescent="0.25">
      <c r="A5079" s="46">
        <v>44118</v>
      </c>
      <c r="B5079" s="47">
        <v>0.49138888888888888</v>
      </c>
      <c r="C5079" s="45">
        <v>49.965000000000003</v>
      </c>
    </row>
    <row r="5080" spans="1:3" x14ac:dyDescent="0.25">
      <c r="A5080" s="46">
        <v>44118</v>
      </c>
      <c r="B5080" s="47">
        <v>0.49140046296296297</v>
      </c>
      <c r="C5080" s="45">
        <v>49.963999999999999</v>
      </c>
    </row>
    <row r="5081" spans="1:3" x14ac:dyDescent="0.25">
      <c r="A5081" s="46">
        <v>44118</v>
      </c>
      <c r="B5081" s="47">
        <v>0.49141203703703701</v>
      </c>
      <c r="C5081" s="45">
        <v>49.963999999999999</v>
      </c>
    </row>
    <row r="5082" spans="1:3" x14ac:dyDescent="0.25">
      <c r="A5082" s="46">
        <v>44118</v>
      </c>
      <c r="B5082" s="47">
        <v>0.49142361111111116</v>
      </c>
      <c r="C5082" s="45">
        <v>49.962000000000003</v>
      </c>
    </row>
    <row r="5083" spans="1:3" x14ac:dyDescent="0.25">
      <c r="A5083" s="46">
        <v>44118</v>
      </c>
      <c r="B5083" s="47">
        <v>0.4914351851851852</v>
      </c>
      <c r="C5083" s="45">
        <v>49.96</v>
      </c>
    </row>
    <row r="5084" spans="1:3" x14ac:dyDescent="0.25">
      <c r="A5084" s="46">
        <v>44118</v>
      </c>
      <c r="B5084" s="47">
        <v>0.49144675925925929</v>
      </c>
      <c r="C5084" s="45">
        <v>49.957999999999998</v>
      </c>
    </row>
    <row r="5085" spans="1:3" x14ac:dyDescent="0.25">
      <c r="A5085" s="46">
        <v>44118</v>
      </c>
      <c r="B5085" s="47">
        <v>0.49145833333333333</v>
      </c>
      <c r="C5085" s="45">
        <v>49.956000000000003</v>
      </c>
    </row>
    <row r="5086" spans="1:3" x14ac:dyDescent="0.25">
      <c r="A5086" s="46">
        <v>44118</v>
      </c>
      <c r="B5086" s="47">
        <v>0.49146990740740742</v>
      </c>
      <c r="C5086" s="45">
        <v>49.954999999999998</v>
      </c>
    </row>
    <row r="5087" spans="1:3" x14ac:dyDescent="0.25">
      <c r="A5087" s="46">
        <v>44118</v>
      </c>
      <c r="B5087" s="47">
        <v>0.49148148148148146</v>
      </c>
      <c r="C5087" s="45">
        <v>49.954000000000001</v>
      </c>
    </row>
    <row r="5088" spans="1:3" x14ac:dyDescent="0.25">
      <c r="A5088" s="46">
        <v>44118</v>
      </c>
      <c r="B5088" s="47">
        <v>0.4914930555555555</v>
      </c>
      <c r="C5088" s="45">
        <v>49.954000000000001</v>
      </c>
    </row>
    <row r="5089" spans="1:3" x14ac:dyDescent="0.25">
      <c r="A5089" s="46">
        <v>44118</v>
      </c>
      <c r="B5089" s="47">
        <v>0.49150462962962965</v>
      </c>
      <c r="C5089" s="45">
        <v>49.954999999999998</v>
      </c>
    </row>
    <row r="5090" spans="1:3" x14ac:dyDescent="0.25">
      <c r="A5090" s="46">
        <v>44118</v>
      </c>
      <c r="B5090" s="47">
        <v>0.49151620370370369</v>
      </c>
      <c r="C5090" s="45">
        <v>49.954999999999998</v>
      </c>
    </row>
    <row r="5091" spans="1:3" x14ac:dyDescent="0.25">
      <c r="A5091" s="46">
        <v>44118</v>
      </c>
      <c r="B5091" s="47">
        <v>0.49152777777777779</v>
      </c>
      <c r="C5091" s="45">
        <v>49.957000000000001</v>
      </c>
    </row>
    <row r="5092" spans="1:3" x14ac:dyDescent="0.25">
      <c r="A5092" s="46">
        <v>44118</v>
      </c>
      <c r="B5092" s="47">
        <v>0.49153935185185182</v>
      </c>
      <c r="C5092" s="45">
        <v>49.957999999999998</v>
      </c>
    </row>
    <row r="5093" spans="1:3" x14ac:dyDescent="0.25">
      <c r="A5093" s="46">
        <v>44118</v>
      </c>
      <c r="B5093" s="47">
        <v>0.49155092592592592</v>
      </c>
      <c r="C5093" s="45">
        <v>49.960999999999999</v>
      </c>
    </row>
    <row r="5094" spans="1:3" x14ac:dyDescent="0.25">
      <c r="A5094" s="46">
        <v>44118</v>
      </c>
      <c r="B5094" s="47">
        <v>0.49156249999999996</v>
      </c>
      <c r="C5094" s="45">
        <v>49.963000000000001</v>
      </c>
    </row>
    <row r="5095" spans="1:3" x14ac:dyDescent="0.25">
      <c r="A5095" s="46">
        <v>44118</v>
      </c>
      <c r="B5095" s="47">
        <v>0.49157407407407411</v>
      </c>
      <c r="C5095" s="45">
        <v>49.966000000000001</v>
      </c>
    </row>
    <row r="5096" spans="1:3" x14ac:dyDescent="0.25">
      <c r="A5096" s="46">
        <v>44118</v>
      </c>
      <c r="B5096" s="47">
        <v>0.49158564814814815</v>
      </c>
      <c r="C5096" s="45">
        <v>49.968000000000004</v>
      </c>
    </row>
    <row r="5097" spans="1:3" x14ac:dyDescent="0.25">
      <c r="A5097" s="46">
        <v>44118</v>
      </c>
      <c r="B5097" s="47">
        <v>0.49159722222222224</v>
      </c>
      <c r="C5097" s="45">
        <v>49.972000000000001</v>
      </c>
    </row>
    <row r="5098" spans="1:3" x14ac:dyDescent="0.25">
      <c r="A5098" s="46">
        <v>44118</v>
      </c>
      <c r="B5098" s="47">
        <v>0.49160879629629628</v>
      </c>
      <c r="C5098" s="45">
        <v>49.978000000000002</v>
      </c>
    </row>
    <row r="5099" spans="1:3" x14ac:dyDescent="0.25">
      <c r="A5099" s="46">
        <v>44118</v>
      </c>
      <c r="B5099" s="47">
        <v>0.49162037037037037</v>
      </c>
      <c r="C5099" s="45">
        <v>49.982999999999997</v>
      </c>
    </row>
    <row r="5100" spans="1:3" x14ac:dyDescent="0.25">
      <c r="A5100" s="46">
        <v>44118</v>
      </c>
      <c r="B5100" s="47">
        <v>0.49163194444444441</v>
      </c>
      <c r="C5100" s="45">
        <v>49.985999999999997</v>
      </c>
    </row>
    <row r="5101" spans="1:3" x14ac:dyDescent="0.25">
      <c r="A5101" s="46">
        <v>44118</v>
      </c>
      <c r="B5101" s="47">
        <v>0.49164351851851856</v>
      </c>
      <c r="C5101" s="45">
        <v>49.987000000000002</v>
      </c>
    </row>
    <row r="5102" spans="1:3" x14ac:dyDescent="0.25">
      <c r="A5102" s="46">
        <v>44118</v>
      </c>
      <c r="B5102" s="47">
        <v>0.4916550925925926</v>
      </c>
      <c r="C5102" s="45">
        <v>49.987000000000002</v>
      </c>
    </row>
    <row r="5103" spans="1:3" x14ac:dyDescent="0.25">
      <c r="A5103" s="46">
        <v>44118</v>
      </c>
      <c r="B5103" s="47">
        <v>0.4916666666666667</v>
      </c>
      <c r="C5103" s="45">
        <v>49.987000000000002</v>
      </c>
    </row>
    <row r="5104" spans="1:3" x14ac:dyDescent="0.25">
      <c r="A5104" s="46">
        <v>44118</v>
      </c>
      <c r="B5104" s="47">
        <v>0.49167824074074074</v>
      </c>
      <c r="C5104" s="45">
        <v>49.984999999999999</v>
      </c>
    </row>
    <row r="5105" spans="1:3" x14ac:dyDescent="0.25">
      <c r="A5105" s="46">
        <v>44118</v>
      </c>
      <c r="B5105" s="47">
        <v>0.49168981481481483</v>
      </c>
      <c r="C5105" s="45">
        <v>49.985999999999997</v>
      </c>
    </row>
    <row r="5106" spans="1:3" x14ac:dyDescent="0.25">
      <c r="A5106" s="46">
        <v>44118</v>
      </c>
      <c r="B5106" s="47">
        <v>0.49170138888888887</v>
      </c>
      <c r="C5106" s="45">
        <v>49.982999999999997</v>
      </c>
    </row>
    <row r="5107" spans="1:3" x14ac:dyDescent="0.25">
      <c r="A5107" s="46">
        <v>44118</v>
      </c>
      <c r="B5107" s="47">
        <v>0.49171296296296302</v>
      </c>
      <c r="C5107" s="45">
        <v>49.981999999999999</v>
      </c>
    </row>
    <row r="5108" spans="1:3" x14ac:dyDescent="0.25">
      <c r="A5108" s="46">
        <v>44118</v>
      </c>
      <c r="B5108" s="47">
        <v>0.49172453703703706</v>
      </c>
      <c r="C5108" s="45">
        <v>49.981999999999999</v>
      </c>
    </row>
    <row r="5109" spans="1:3" x14ac:dyDescent="0.25">
      <c r="A5109" s="46">
        <v>44118</v>
      </c>
      <c r="B5109" s="47">
        <v>0.4917361111111111</v>
      </c>
      <c r="C5109" s="45">
        <v>49.98</v>
      </c>
    </row>
    <row r="5110" spans="1:3" x14ac:dyDescent="0.25">
      <c r="A5110" s="46">
        <v>44118</v>
      </c>
      <c r="B5110" s="47">
        <v>0.49174768518518519</v>
      </c>
      <c r="C5110" s="45">
        <v>49.978999999999999</v>
      </c>
    </row>
    <row r="5111" spans="1:3" x14ac:dyDescent="0.25">
      <c r="A5111" s="46">
        <v>44118</v>
      </c>
      <c r="B5111" s="47">
        <v>0.49175925925925923</v>
      </c>
      <c r="C5111" s="45">
        <v>49.978000000000002</v>
      </c>
    </row>
    <row r="5112" spans="1:3" x14ac:dyDescent="0.25">
      <c r="A5112" s="46">
        <v>44118</v>
      </c>
      <c r="B5112" s="47">
        <v>0.49177083333333332</v>
      </c>
      <c r="C5112" s="45">
        <v>49.976999999999997</v>
      </c>
    </row>
    <row r="5113" spans="1:3" x14ac:dyDescent="0.25">
      <c r="A5113" s="46">
        <v>44118</v>
      </c>
      <c r="B5113" s="47">
        <v>0.49178240740740736</v>
      </c>
      <c r="C5113" s="45">
        <v>49.976999999999997</v>
      </c>
    </row>
    <row r="5114" spans="1:3" x14ac:dyDescent="0.25">
      <c r="A5114" s="46">
        <v>44118</v>
      </c>
      <c r="B5114" s="47">
        <v>0.49179398148148151</v>
      </c>
      <c r="C5114" s="45">
        <v>49.975999999999999</v>
      </c>
    </row>
    <row r="5115" spans="1:3" x14ac:dyDescent="0.25">
      <c r="A5115" s="46">
        <v>44118</v>
      </c>
      <c r="B5115" s="47">
        <v>0.49180555555555555</v>
      </c>
      <c r="C5115" s="45">
        <v>49.975999999999999</v>
      </c>
    </row>
    <row r="5116" spans="1:3" x14ac:dyDescent="0.25">
      <c r="A5116" s="46">
        <v>44118</v>
      </c>
      <c r="B5116" s="47">
        <v>0.49181712962962965</v>
      </c>
      <c r="C5116" s="45">
        <v>49.975000000000001</v>
      </c>
    </row>
    <row r="5117" spans="1:3" x14ac:dyDescent="0.25">
      <c r="A5117" s="46">
        <v>44118</v>
      </c>
      <c r="B5117" s="47">
        <v>0.49182870370370368</v>
      </c>
      <c r="C5117" s="45">
        <v>49.975000000000001</v>
      </c>
    </row>
    <row r="5118" spans="1:3" x14ac:dyDescent="0.25">
      <c r="A5118" s="46">
        <v>44118</v>
      </c>
      <c r="B5118" s="47">
        <v>0.49184027777777778</v>
      </c>
      <c r="C5118" s="45">
        <v>49.973999999999997</v>
      </c>
    </row>
    <row r="5119" spans="1:3" x14ac:dyDescent="0.25">
      <c r="A5119" s="46">
        <v>44118</v>
      </c>
      <c r="B5119" s="47">
        <v>0.49185185185185182</v>
      </c>
      <c r="C5119" s="45">
        <v>49.975000000000001</v>
      </c>
    </row>
    <row r="5120" spans="1:3" x14ac:dyDescent="0.25">
      <c r="A5120" s="46">
        <v>44118</v>
      </c>
      <c r="B5120" s="47">
        <v>0.49186342592592597</v>
      </c>
      <c r="C5120" s="45">
        <v>49.975000000000001</v>
      </c>
    </row>
    <row r="5121" spans="1:3" x14ac:dyDescent="0.25">
      <c r="A5121" s="46">
        <v>44118</v>
      </c>
      <c r="B5121" s="47">
        <v>0.49187500000000001</v>
      </c>
      <c r="C5121" s="45">
        <v>49.973999999999997</v>
      </c>
    </row>
    <row r="5122" spans="1:3" x14ac:dyDescent="0.25">
      <c r="A5122" s="46">
        <v>44118</v>
      </c>
      <c r="B5122" s="47">
        <v>0.4918865740740741</v>
      </c>
      <c r="C5122" s="45">
        <v>49.975000000000001</v>
      </c>
    </row>
    <row r="5123" spans="1:3" x14ac:dyDescent="0.25">
      <c r="A5123" s="46">
        <v>44118</v>
      </c>
      <c r="B5123" s="47">
        <v>0.49189814814814814</v>
      </c>
      <c r="C5123" s="45">
        <v>49.973999999999997</v>
      </c>
    </row>
    <row r="5124" spans="1:3" x14ac:dyDescent="0.25">
      <c r="A5124" s="46">
        <v>44118</v>
      </c>
      <c r="B5124" s="47">
        <v>0.49190972222222223</v>
      </c>
      <c r="C5124" s="45">
        <v>49.972000000000001</v>
      </c>
    </row>
    <row r="5125" spans="1:3" x14ac:dyDescent="0.25">
      <c r="A5125" s="46">
        <v>44118</v>
      </c>
      <c r="B5125" s="47">
        <v>0.49192129629629627</v>
      </c>
      <c r="C5125" s="45">
        <v>49.973999999999997</v>
      </c>
    </row>
    <row r="5126" spans="1:3" x14ac:dyDescent="0.25">
      <c r="A5126" s="46">
        <v>44118</v>
      </c>
      <c r="B5126" s="47">
        <v>0.49193287037037042</v>
      </c>
      <c r="C5126" s="45">
        <v>49.973999999999997</v>
      </c>
    </row>
    <row r="5127" spans="1:3" x14ac:dyDescent="0.25">
      <c r="A5127" s="46">
        <v>44118</v>
      </c>
      <c r="B5127" s="47">
        <v>0.49194444444444446</v>
      </c>
      <c r="C5127" s="45">
        <v>49.975000000000001</v>
      </c>
    </row>
    <row r="5128" spans="1:3" x14ac:dyDescent="0.25">
      <c r="A5128" s="46">
        <v>44118</v>
      </c>
      <c r="B5128" s="47">
        <v>0.4919560185185185</v>
      </c>
      <c r="C5128" s="45">
        <v>49.973999999999997</v>
      </c>
    </row>
    <row r="5129" spans="1:3" x14ac:dyDescent="0.25">
      <c r="A5129" s="46">
        <v>44118</v>
      </c>
      <c r="B5129" s="47">
        <v>0.4919675925925926</v>
      </c>
      <c r="C5129" s="45">
        <v>49.975999999999999</v>
      </c>
    </row>
    <row r="5130" spans="1:3" x14ac:dyDescent="0.25">
      <c r="A5130" s="46">
        <v>44118</v>
      </c>
      <c r="B5130" s="47">
        <v>0.49197916666666663</v>
      </c>
      <c r="C5130" s="45">
        <v>49.975999999999999</v>
      </c>
    </row>
    <row r="5131" spans="1:3" x14ac:dyDescent="0.25">
      <c r="A5131" s="46">
        <v>44118</v>
      </c>
      <c r="B5131" s="47">
        <v>0.49199074074074073</v>
      </c>
      <c r="C5131" s="45">
        <v>49.975000000000001</v>
      </c>
    </row>
    <row r="5132" spans="1:3" x14ac:dyDescent="0.25">
      <c r="A5132" s="46">
        <v>44118</v>
      </c>
      <c r="B5132" s="47">
        <v>0.49200231481481477</v>
      </c>
      <c r="C5132" s="45">
        <v>49.973999999999997</v>
      </c>
    </row>
    <row r="5133" spans="1:3" x14ac:dyDescent="0.25">
      <c r="A5133" s="46">
        <v>44118</v>
      </c>
      <c r="B5133" s="47">
        <v>0.49201388888888892</v>
      </c>
      <c r="C5133" s="45">
        <v>49.973999999999997</v>
      </c>
    </row>
    <row r="5134" spans="1:3" x14ac:dyDescent="0.25">
      <c r="A5134" s="46">
        <v>44118</v>
      </c>
      <c r="B5134" s="47">
        <v>0.49202546296296296</v>
      </c>
      <c r="C5134" s="45">
        <v>49.972999999999999</v>
      </c>
    </row>
    <row r="5135" spans="1:3" x14ac:dyDescent="0.25">
      <c r="A5135" s="46">
        <v>44118</v>
      </c>
      <c r="B5135" s="47">
        <v>0.49203703703703705</v>
      </c>
      <c r="C5135" s="45">
        <v>49.972999999999999</v>
      </c>
    </row>
    <row r="5136" spans="1:3" x14ac:dyDescent="0.25">
      <c r="A5136" s="46">
        <v>44118</v>
      </c>
      <c r="B5136" s="47">
        <v>0.49204861111111109</v>
      </c>
      <c r="C5136" s="45">
        <v>49.972000000000001</v>
      </c>
    </row>
    <row r="5137" spans="1:3" x14ac:dyDescent="0.25">
      <c r="A5137" s="46">
        <v>44118</v>
      </c>
      <c r="B5137" s="47">
        <v>0.49206018518518518</v>
      </c>
      <c r="C5137" s="45">
        <v>49.973999999999997</v>
      </c>
    </row>
    <row r="5138" spans="1:3" x14ac:dyDescent="0.25">
      <c r="A5138" s="46">
        <v>44118</v>
      </c>
      <c r="B5138" s="47">
        <v>0.49207175925925922</v>
      </c>
      <c r="C5138" s="45">
        <v>49.973999999999997</v>
      </c>
    </row>
    <row r="5139" spans="1:3" x14ac:dyDescent="0.25">
      <c r="A5139" s="46">
        <v>44118</v>
      </c>
      <c r="B5139" s="47">
        <v>0.49208333333333337</v>
      </c>
      <c r="C5139" s="45">
        <v>49.975000000000001</v>
      </c>
    </row>
    <row r="5140" spans="1:3" x14ac:dyDescent="0.25">
      <c r="A5140" s="46">
        <v>44118</v>
      </c>
      <c r="B5140" s="47">
        <v>0.49209490740740741</v>
      </c>
      <c r="C5140" s="45">
        <v>49.976999999999997</v>
      </c>
    </row>
    <row r="5141" spans="1:3" x14ac:dyDescent="0.25">
      <c r="A5141" s="46">
        <v>44118</v>
      </c>
      <c r="B5141" s="47">
        <v>0.49210648148148151</v>
      </c>
      <c r="C5141" s="45">
        <v>49.978000000000002</v>
      </c>
    </row>
    <row r="5142" spans="1:3" x14ac:dyDescent="0.25">
      <c r="A5142" s="46">
        <v>44118</v>
      </c>
      <c r="B5142" s="47">
        <v>0.49211805555555554</v>
      </c>
      <c r="C5142" s="45">
        <v>49.98</v>
      </c>
    </row>
    <row r="5143" spans="1:3" x14ac:dyDescent="0.25">
      <c r="A5143" s="46">
        <v>44118</v>
      </c>
      <c r="B5143" s="47">
        <v>0.49212962962962964</v>
      </c>
      <c r="C5143" s="45">
        <v>49.981000000000002</v>
      </c>
    </row>
    <row r="5144" spans="1:3" x14ac:dyDescent="0.25">
      <c r="A5144" s="46">
        <v>44118</v>
      </c>
      <c r="B5144" s="47">
        <v>0.49214120370370368</v>
      </c>
      <c r="C5144" s="45">
        <v>49.981000000000002</v>
      </c>
    </row>
    <row r="5145" spans="1:3" x14ac:dyDescent="0.25">
      <c r="A5145" s="46">
        <v>44118</v>
      </c>
      <c r="B5145" s="47">
        <v>0.49215277777777783</v>
      </c>
      <c r="C5145" s="45">
        <v>49.978999999999999</v>
      </c>
    </row>
    <row r="5146" spans="1:3" x14ac:dyDescent="0.25">
      <c r="A5146" s="46">
        <v>44118</v>
      </c>
      <c r="B5146" s="47">
        <v>0.49216435185185187</v>
      </c>
      <c r="C5146" s="45">
        <v>49.978000000000002</v>
      </c>
    </row>
    <row r="5147" spans="1:3" x14ac:dyDescent="0.25">
      <c r="A5147" s="46">
        <v>44118</v>
      </c>
      <c r="B5147" s="47">
        <v>0.49217592592592596</v>
      </c>
      <c r="C5147" s="45">
        <v>49.98</v>
      </c>
    </row>
    <row r="5148" spans="1:3" x14ac:dyDescent="0.25">
      <c r="A5148" s="46">
        <v>44118</v>
      </c>
      <c r="B5148" s="47">
        <v>0.4921875</v>
      </c>
      <c r="C5148" s="45">
        <v>49.982999999999997</v>
      </c>
    </row>
    <row r="5149" spans="1:3" x14ac:dyDescent="0.25">
      <c r="A5149" s="46">
        <v>44118</v>
      </c>
      <c r="B5149" s="47">
        <v>0.49219907407407404</v>
      </c>
      <c r="C5149" s="45">
        <v>49.984999999999999</v>
      </c>
    </row>
    <row r="5150" spans="1:3" x14ac:dyDescent="0.25">
      <c r="A5150" s="46">
        <v>44118</v>
      </c>
      <c r="B5150" s="47">
        <v>0.49221064814814813</v>
      </c>
      <c r="C5150" s="45">
        <v>49.988</v>
      </c>
    </row>
    <row r="5151" spans="1:3" x14ac:dyDescent="0.25">
      <c r="A5151" s="46">
        <v>44118</v>
      </c>
      <c r="B5151" s="47">
        <v>0.49222222222222217</v>
      </c>
      <c r="C5151" s="45">
        <v>49.991</v>
      </c>
    </row>
    <row r="5152" spans="1:3" x14ac:dyDescent="0.25">
      <c r="A5152" s="46">
        <v>44118</v>
      </c>
      <c r="B5152" s="47">
        <v>0.49223379629629632</v>
      </c>
      <c r="C5152" s="45">
        <v>49.991999999999997</v>
      </c>
    </row>
    <row r="5153" spans="1:3" x14ac:dyDescent="0.25">
      <c r="A5153" s="46">
        <v>44118</v>
      </c>
      <c r="B5153" s="47">
        <v>0.49224537037037036</v>
      </c>
      <c r="C5153" s="45">
        <v>49.994</v>
      </c>
    </row>
    <row r="5154" spans="1:3" x14ac:dyDescent="0.25">
      <c r="A5154" s="46">
        <v>44118</v>
      </c>
      <c r="B5154" s="47">
        <v>0.49225694444444446</v>
      </c>
      <c r="C5154" s="45">
        <v>49.994999999999997</v>
      </c>
    </row>
    <row r="5155" spans="1:3" x14ac:dyDescent="0.25">
      <c r="A5155" s="46">
        <v>44118</v>
      </c>
      <c r="B5155" s="47">
        <v>0.49226851851851849</v>
      </c>
      <c r="C5155" s="45">
        <v>49.997</v>
      </c>
    </row>
    <row r="5156" spans="1:3" x14ac:dyDescent="0.25">
      <c r="A5156" s="46">
        <v>44118</v>
      </c>
      <c r="B5156" s="47">
        <v>0.49228009259259259</v>
      </c>
      <c r="C5156" s="45">
        <v>49.997</v>
      </c>
    </row>
    <row r="5157" spans="1:3" x14ac:dyDescent="0.25">
      <c r="A5157" s="46">
        <v>44118</v>
      </c>
      <c r="B5157" s="47">
        <v>0.49229166666666663</v>
      </c>
      <c r="C5157" s="45">
        <v>49.994999999999997</v>
      </c>
    </row>
    <row r="5158" spans="1:3" x14ac:dyDescent="0.25">
      <c r="A5158" s="46">
        <v>44118</v>
      </c>
      <c r="B5158" s="47">
        <v>0.49230324074074078</v>
      </c>
      <c r="C5158" s="45">
        <v>49.994</v>
      </c>
    </row>
    <row r="5159" spans="1:3" x14ac:dyDescent="0.25">
      <c r="A5159" s="46">
        <v>44118</v>
      </c>
      <c r="B5159" s="47">
        <v>0.49231481481481482</v>
      </c>
      <c r="C5159" s="45">
        <v>49.991999999999997</v>
      </c>
    </row>
    <row r="5160" spans="1:3" x14ac:dyDescent="0.25">
      <c r="A5160" s="46">
        <v>44118</v>
      </c>
      <c r="B5160" s="47">
        <v>0.49232638888888891</v>
      </c>
      <c r="C5160" s="45">
        <v>49.991</v>
      </c>
    </row>
    <row r="5161" spans="1:3" x14ac:dyDescent="0.25">
      <c r="A5161" s="46">
        <v>44118</v>
      </c>
      <c r="B5161" s="47">
        <v>0.49233796296296295</v>
      </c>
      <c r="C5161" s="45">
        <v>49.988999999999997</v>
      </c>
    </row>
    <row r="5162" spans="1:3" x14ac:dyDescent="0.25">
      <c r="A5162" s="46">
        <v>44118</v>
      </c>
      <c r="B5162" s="47">
        <v>0.49234953703703704</v>
      </c>
      <c r="C5162" s="45">
        <v>49.987000000000002</v>
      </c>
    </row>
    <row r="5163" spans="1:3" x14ac:dyDescent="0.25">
      <c r="A5163" s="46">
        <v>44118</v>
      </c>
      <c r="B5163" s="47">
        <v>0.49236111111111108</v>
      </c>
      <c r="C5163" s="45">
        <v>49.984999999999999</v>
      </c>
    </row>
    <row r="5164" spans="1:3" x14ac:dyDescent="0.25">
      <c r="A5164" s="46">
        <v>44118</v>
      </c>
      <c r="B5164" s="47">
        <v>0.49237268518518523</v>
      </c>
      <c r="C5164" s="45">
        <v>49.984000000000002</v>
      </c>
    </row>
    <row r="5165" spans="1:3" x14ac:dyDescent="0.25">
      <c r="A5165" s="46">
        <v>44118</v>
      </c>
      <c r="B5165" s="47">
        <v>0.49238425925925927</v>
      </c>
      <c r="C5165" s="45">
        <v>49.98</v>
      </c>
    </row>
    <row r="5166" spans="1:3" x14ac:dyDescent="0.25">
      <c r="A5166" s="46">
        <v>44118</v>
      </c>
      <c r="B5166" s="47">
        <v>0.49239583333333337</v>
      </c>
      <c r="C5166" s="45">
        <v>49.978000000000002</v>
      </c>
    </row>
    <row r="5167" spans="1:3" x14ac:dyDescent="0.25">
      <c r="A5167" s="46">
        <v>44118</v>
      </c>
      <c r="B5167" s="47">
        <v>0.4924074074074074</v>
      </c>
      <c r="C5167" s="45">
        <v>49.975000000000001</v>
      </c>
    </row>
    <row r="5168" spans="1:3" x14ac:dyDescent="0.25">
      <c r="A5168" s="46">
        <v>44118</v>
      </c>
      <c r="B5168" s="47">
        <v>0.4924189814814815</v>
      </c>
      <c r="C5168" s="45">
        <v>49.972000000000001</v>
      </c>
    </row>
    <row r="5169" spans="1:3" x14ac:dyDescent="0.25">
      <c r="A5169" s="46">
        <v>44118</v>
      </c>
      <c r="B5169" s="47">
        <v>0.49243055555555554</v>
      </c>
      <c r="C5169" s="45">
        <v>49.969000000000001</v>
      </c>
    </row>
    <row r="5170" spans="1:3" x14ac:dyDescent="0.25">
      <c r="A5170" s="46">
        <v>44118</v>
      </c>
      <c r="B5170" s="47">
        <v>0.49244212962962958</v>
      </c>
      <c r="C5170" s="45">
        <v>49.965000000000003</v>
      </c>
    </row>
    <row r="5171" spans="1:3" x14ac:dyDescent="0.25">
      <c r="A5171" s="46">
        <v>44118</v>
      </c>
      <c r="B5171" s="47">
        <v>0.49245370370370373</v>
      </c>
      <c r="C5171" s="45">
        <v>49.962000000000003</v>
      </c>
    </row>
    <row r="5172" spans="1:3" x14ac:dyDescent="0.25">
      <c r="A5172" s="46">
        <v>44118</v>
      </c>
      <c r="B5172" s="47">
        <v>0.49246527777777777</v>
      </c>
      <c r="C5172" s="45">
        <v>49.959000000000003</v>
      </c>
    </row>
    <row r="5173" spans="1:3" x14ac:dyDescent="0.25">
      <c r="A5173" s="46">
        <v>44118</v>
      </c>
      <c r="B5173" s="47">
        <v>0.49247685185185186</v>
      </c>
      <c r="C5173" s="45">
        <v>49.957000000000001</v>
      </c>
    </row>
    <row r="5174" spans="1:3" x14ac:dyDescent="0.25">
      <c r="A5174" s="46">
        <v>44118</v>
      </c>
      <c r="B5174" s="47">
        <v>0.4924884259259259</v>
      </c>
      <c r="C5174" s="45">
        <v>49.957000000000001</v>
      </c>
    </row>
    <row r="5175" spans="1:3" x14ac:dyDescent="0.25">
      <c r="A5175" s="46">
        <v>44118</v>
      </c>
      <c r="B5175" s="47">
        <v>0.49249999999999999</v>
      </c>
      <c r="C5175" s="45">
        <v>49.956000000000003</v>
      </c>
    </row>
    <row r="5176" spans="1:3" x14ac:dyDescent="0.25">
      <c r="A5176" s="46">
        <v>44118</v>
      </c>
      <c r="B5176" s="47">
        <v>0.49251157407407403</v>
      </c>
      <c r="C5176" s="45">
        <v>49.954999999999998</v>
      </c>
    </row>
    <row r="5177" spans="1:3" x14ac:dyDescent="0.25">
      <c r="A5177" s="46">
        <v>44118</v>
      </c>
      <c r="B5177" s="47">
        <v>0.49252314814814818</v>
      </c>
      <c r="C5177" s="45">
        <v>49.954999999999998</v>
      </c>
    </row>
    <row r="5178" spans="1:3" x14ac:dyDescent="0.25">
      <c r="A5178" s="46">
        <v>44118</v>
      </c>
      <c r="B5178" s="47">
        <v>0.49253472222222222</v>
      </c>
      <c r="C5178" s="45">
        <v>49.954999999999998</v>
      </c>
    </row>
    <row r="5179" spans="1:3" x14ac:dyDescent="0.25">
      <c r="A5179" s="46">
        <v>44118</v>
      </c>
      <c r="B5179" s="47">
        <v>0.49254629629629632</v>
      </c>
      <c r="C5179" s="45">
        <v>49.954999999999998</v>
      </c>
    </row>
    <row r="5180" spans="1:3" x14ac:dyDescent="0.25">
      <c r="A5180" s="46">
        <v>44118</v>
      </c>
      <c r="B5180" s="47">
        <v>0.49255787037037035</v>
      </c>
      <c r="C5180" s="45">
        <v>49.954999999999998</v>
      </c>
    </row>
    <row r="5181" spans="1:3" x14ac:dyDescent="0.25">
      <c r="A5181" s="46">
        <v>44118</v>
      </c>
      <c r="B5181" s="47">
        <v>0.49256944444444445</v>
      </c>
      <c r="C5181" s="45">
        <v>49.954000000000001</v>
      </c>
    </row>
    <row r="5182" spans="1:3" x14ac:dyDescent="0.25">
      <c r="A5182" s="46">
        <v>44118</v>
      </c>
      <c r="B5182" s="47">
        <v>0.49258101851851849</v>
      </c>
      <c r="C5182" s="45">
        <v>49.954999999999998</v>
      </c>
    </row>
    <row r="5183" spans="1:3" x14ac:dyDescent="0.25">
      <c r="A5183" s="46">
        <v>44118</v>
      </c>
      <c r="B5183" s="47">
        <v>0.49259259259259264</v>
      </c>
      <c r="C5183" s="45">
        <v>49.957000000000001</v>
      </c>
    </row>
    <row r="5184" spans="1:3" x14ac:dyDescent="0.25">
      <c r="A5184" s="46">
        <v>44118</v>
      </c>
      <c r="B5184" s="47">
        <v>0.49260416666666668</v>
      </c>
      <c r="C5184" s="45">
        <v>49.959000000000003</v>
      </c>
    </row>
    <row r="5185" spans="1:3" x14ac:dyDescent="0.25">
      <c r="A5185" s="46">
        <v>44118</v>
      </c>
      <c r="B5185" s="47">
        <v>0.49261574074074077</v>
      </c>
      <c r="C5185" s="45">
        <v>49.959000000000003</v>
      </c>
    </row>
    <row r="5186" spans="1:3" x14ac:dyDescent="0.25">
      <c r="A5186" s="46">
        <v>44118</v>
      </c>
      <c r="B5186" s="47">
        <v>0.49262731481481481</v>
      </c>
      <c r="C5186" s="45">
        <v>49.96</v>
      </c>
    </row>
    <row r="5187" spans="1:3" x14ac:dyDescent="0.25">
      <c r="A5187" s="46">
        <v>44118</v>
      </c>
      <c r="B5187" s="47">
        <v>0.4926388888888889</v>
      </c>
      <c r="C5187" s="45">
        <v>49.960999999999999</v>
      </c>
    </row>
    <row r="5188" spans="1:3" x14ac:dyDescent="0.25">
      <c r="A5188" s="46">
        <v>44118</v>
      </c>
      <c r="B5188" s="47">
        <v>0.49265046296296294</v>
      </c>
      <c r="C5188" s="45">
        <v>49.962000000000003</v>
      </c>
    </row>
    <row r="5189" spans="1:3" x14ac:dyDescent="0.25">
      <c r="A5189" s="46">
        <v>44118</v>
      </c>
      <c r="B5189" s="47">
        <v>0.49266203703703698</v>
      </c>
      <c r="C5189" s="45">
        <v>49.965000000000003</v>
      </c>
    </row>
    <row r="5190" spans="1:3" x14ac:dyDescent="0.25">
      <c r="A5190" s="46">
        <v>44118</v>
      </c>
      <c r="B5190" s="47">
        <v>0.49267361111111113</v>
      </c>
      <c r="C5190" s="45">
        <v>49.965000000000003</v>
      </c>
    </row>
    <row r="5191" spans="1:3" x14ac:dyDescent="0.25">
      <c r="A5191" s="46">
        <v>44118</v>
      </c>
      <c r="B5191" s="47">
        <v>0.49268518518518517</v>
      </c>
      <c r="C5191" s="45">
        <v>49.966999999999999</v>
      </c>
    </row>
    <row r="5192" spans="1:3" x14ac:dyDescent="0.25">
      <c r="A5192" s="46">
        <v>44118</v>
      </c>
      <c r="B5192" s="47">
        <v>0.49269675925925926</v>
      </c>
      <c r="C5192" s="45">
        <v>49.969000000000001</v>
      </c>
    </row>
    <row r="5193" spans="1:3" x14ac:dyDescent="0.25">
      <c r="A5193" s="46">
        <v>44118</v>
      </c>
      <c r="B5193" s="47">
        <v>0.4927083333333333</v>
      </c>
      <c r="C5193" s="45">
        <v>49.970999999999997</v>
      </c>
    </row>
    <row r="5194" spans="1:3" x14ac:dyDescent="0.25">
      <c r="A5194" s="46">
        <v>44118</v>
      </c>
      <c r="B5194" s="47">
        <v>0.4927199074074074</v>
      </c>
      <c r="C5194" s="45">
        <v>49.972999999999999</v>
      </c>
    </row>
    <row r="5195" spans="1:3" x14ac:dyDescent="0.25">
      <c r="A5195" s="46">
        <v>44118</v>
      </c>
      <c r="B5195" s="47">
        <v>0.49273148148148144</v>
      </c>
      <c r="C5195" s="45">
        <v>49.972999999999999</v>
      </c>
    </row>
    <row r="5196" spans="1:3" x14ac:dyDescent="0.25">
      <c r="A5196" s="46">
        <v>44118</v>
      </c>
      <c r="B5196" s="47">
        <v>0.49274305555555559</v>
      </c>
      <c r="C5196" s="45">
        <v>49.972999999999999</v>
      </c>
    </row>
    <row r="5197" spans="1:3" x14ac:dyDescent="0.25">
      <c r="A5197" s="46">
        <v>44118</v>
      </c>
      <c r="B5197" s="47">
        <v>0.49275462962962963</v>
      </c>
      <c r="C5197" s="45">
        <v>49.972000000000001</v>
      </c>
    </row>
    <row r="5198" spans="1:3" x14ac:dyDescent="0.25">
      <c r="A5198" s="46">
        <v>44118</v>
      </c>
      <c r="B5198" s="47">
        <v>0.49276620370370372</v>
      </c>
      <c r="C5198" s="45">
        <v>49.972000000000001</v>
      </c>
    </row>
    <row r="5199" spans="1:3" x14ac:dyDescent="0.25">
      <c r="A5199" s="46">
        <v>44118</v>
      </c>
      <c r="B5199" s="47">
        <v>0.49277777777777776</v>
      </c>
      <c r="C5199" s="45">
        <v>49.972000000000001</v>
      </c>
    </row>
    <row r="5200" spans="1:3" x14ac:dyDescent="0.25">
      <c r="A5200" s="46">
        <v>44118</v>
      </c>
      <c r="B5200" s="47">
        <v>0.49278935185185185</v>
      </c>
      <c r="C5200" s="45">
        <v>49.972000000000001</v>
      </c>
    </row>
    <row r="5201" spans="1:3" x14ac:dyDescent="0.25">
      <c r="A5201" s="46">
        <v>44118</v>
      </c>
      <c r="B5201" s="47">
        <v>0.49280092592592589</v>
      </c>
      <c r="C5201" s="45">
        <v>49.970999999999997</v>
      </c>
    </row>
    <row r="5202" spans="1:3" x14ac:dyDescent="0.25">
      <c r="A5202" s="46">
        <v>44118</v>
      </c>
      <c r="B5202" s="47">
        <v>0.49281250000000004</v>
      </c>
      <c r="C5202" s="45">
        <v>49.970999999999997</v>
      </c>
    </row>
    <row r="5203" spans="1:3" x14ac:dyDescent="0.25">
      <c r="A5203" s="46">
        <v>44118</v>
      </c>
      <c r="B5203" s="47">
        <v>0.49282407407407408</v>
      </c>
      <c r="C5203" s="45">
        <v>49.970999999999997</v>
      </c>
    </row>
    <row r="5204" spans="1:3" x14ac:dyDescent="0.25">
      <c r="A5204" s="46">
        <v>44118</v>
      </c>
      <c r="B5204" s="47">
        <v>0.49283564814814818</v>
      </c>
      <c r="C5204" s="45">
        <v>49.97</v>
      </c>
    </row>
    <row r="5205" spans="1:3" x14ac:dyDescent="0.25">
      <c r="A5205" s="46">
        <v>44118</v>
      </c>
      <c r="B5205" s="47">
        <v>0.49284722222222221</v>
      </c>
      <c r="C5205" s="45">
        <v>49.970999999999997</v>
      </c>
    </row>
    <row r="5206" spans="1:3" x14ac:dyDescent="0.25">
      <c r="A5206" s="46">
        <v>44118</v>
      </c>
      <c r="B5206" s="47">
        <v>0.49285879629629631</v>
      </c>
      <c r="C5206" s="45">
        <v>49.972000000000001</v>
      </c>
    </row>
    <row r="5207" spans="1:3" x14ac:dyDescent="0.25">
      <c r="A5207" s="46">
        <v>44118</v>
      </c>
      <c r="B5207" s="47">
        <v>0.49287037037037035</v>
      </c>
      <c r="C5207" s="45">
        <v>49.973999999999997</v>
      </c>
    </row>
    <row r="5208" spans="1:3" x14ac:dyDescent="0.25">
      <c r="A5208" s="46">
        <v>44118</v>
      </c>
      <c r="B5208" s="47">
        <v>0.4928819444444445</v>
      </c>
      <c r="C5208" s="45">
        <v>49.975000000000001</v>
      </c>
    </row>
    <row r="5209" spans="1:3" x14ac:dyDescent="0.25">
      <c r="A5209" s="46">
        <v>44118</v>
      </c>
      <c r="B5209" s="47">
        <v>0.49289351851851854</v>
      </c>
      <c r="C5209" s="45">
        <v>49.978999999999999</v>
      </c>
    </row>
    <row r="5210" spans="1:3" x14ac:dyDescent="0.25">
      <c r="A5210" s="46">
        <v>44118</v>
      </c>
      <c r="B5210" s="47">
        <v>0.49290509259259258</v>
      </c>
      <c r="C5210" s="45">
        <v>49.98</v>
      </c>
    </row>
    <row r="5211" spans="1:3" x14ac:dyDescent="0.25">
      <c r="A5211" s="46">
        <v>44118</v>
      </c>
      <c r="B5211" s="47">
        <v>0.49291666666666667</v>
      </c>
      <c r="C5211" s="45">
        <v>49.982999999999997</v>
      </c>
    </row>
    <row r="5212" spans="1:3" x14ac:dyDescent="0.25">
      <c r="A5212" s="46">
        <v>44118</v>
      </c>
      <c r="B5212" s="47">
        <v>0.49292824074074071</v>
      </c>
      <c r="C5212" s="45">
        <v>49.984999999999999</v>
      </c>
    </row>
    <row r="5213" spans="1:3" x14ac:dyDescent="0.25">
      <c r="A5213" s="46">
        <v>44118</v>
      </c>
      <c r="B5213" s="47">
        <v>0.4929398148148148</v>
      </c>
      <c r="C5213" s="45">
        <v>49.987000000000002</v>
      </c>
    </row>
    <row r="5214" spans="1:3" x14ac:dyDescent="0.25">
      <c r="A5214" s="46">
        <v>44118</v>
      </c>
      <c r="B5214" s="47">
        <v>0.49295138888888884</v>
      </c>
      <c r="C5214" s="45">
        <v>49.991</v>
      </c>
    </row>
    <row r="5215" spans="1:3" x14ac:dyDescent="0.25">
      <c r="A5215" s="46">
        <v>44118</v>
      </c>
      <c r="B5215" s="47">
        <v>0.49296296296296299</v>
      </c>
      <c r="C5215" s="45">
        <v>49.991999999999997</v>
      </c>
    </row>
    <row r="5216" spans="1:3" x14ac:dyDescent="0.25">
      <c r="A5216" s="46">
        <v>44118</v>
      </c>
      <c r="B5216" s="47">
        <v>0.49297453703703703</v>
      </c>
      <c r="C5216" s="45">
        <v>49.996000000000002</v>
      </c>
    </row>
    <row r="5217" spans="1:3" x14ac:dyDescent="0.25">
      <c r="A5217" s="46">
        <v>44118</v>
      </c>
      <c r="B5217" s="47">
        <v>0.49298611111111112</v>
      </c>
      <c r="C5217" s="45">
        <v>50</v>
      </c>
    </row>
    <row r="5218" spans="1:3" x14ac:dyDescent="0.25">
      <c r="A5218" s="46">
        <v>44118</v>
      </c>
      <c r="B5218" s="47">
        <v>0.49299768518518516</v>
      </c>
      <c r="C5218" s="45">
        <v>50.003</v>
      </c>
    </row>
    <row r="5219" spans="1:3" x14ac:dyDescent="0.25">
      <c r="A5219" s="46">
        <v>44118</v>
      </c>
      <c r="B5219" s="47">
        <v>0.49300925925925926</v>
      </c>
      <c r="C5219" s="45">
        <v>50.006999999999998</v>
      </c>
    </row>
    <row r="5220" spans="1:3" x14ac:dyDescent="0.25">
      <c r="A5220" s="46">
        <v>44118</v>
      </c>
      <c r="B5220" s="47">
        <v>0.4930208333333333</v>
      </c>
      <c r="C5220" s="45">
        <v>50.01</v>
      </c>
    </row>
    <row r="5221" spans="1:3" x14ac:dyDescent="0.25">
      <c r="A5221" s="46">
        <v>44118</v>
      </c>
      <c r="B5221" s="47">
        <v>0.49303240740740745</v>
      </c>
      <c r="C5221" s="45">
        <v>50.012</v>
      </c>
    </row>
    <row r="5222" spans="1:3" x14ac:dyDescent="0.25">
      <c r="A5222" s="46">
        <v>44118</v>
      </c>
      <c r="B5222" s="47">
        <v>0.49304398148148149</v>
      </c>
      <c r="C5222" s="45">
        <v>50.012</v>
      </c>
    </row>
    <row r="5223" spans="1:3" x14ac:dyDescent="0.25">
      <c r="A5223" s="46">
        <v>44118</v>
      </c>
      <c r="B5223" s="47">
        <v>0.49305555555555558</v>
      </c>
      <c r="C5223" s="45">
        <v>50.014000000000003</v>
      </c>
    </row>
    <row r="5224" spans="1:3" x14ac:dyDescent="0.25">
      <c r="A5224" s="46">
        <v>44118</v>
      </c>
      <c r="B5224" s="47">
        <v>0.49306712962962962</v>
      </c>
      <c r="C5224" s="45">
        <v>50.015000000000001</v>
      </c>
    </row>
    <row r="5225" spans="1:3" x14ac:dyDescent="0.25">
      <c r="A5225" s="46">
        <v>44118</v>
      </c>
      <c r="B5225" s="47">
        <v>0.49307870370370371</v>
      </c>
      <c r="C5225" s="45">
        <v>50.015000000000001</v>
      </c>
    </row>
    <row r="5226" spans="1:3" x14ac:dyDescent="0.25">
      <c r="A5226" s="46">
        <v>44118</v>
      </c>
      <c r="B5226" s="47">
        <v>0.49309027777777775</v>
      </c>
      <c r="C5226" s="45">
        <v>50.014000000000003</v>
      </c>
    </row>
    <row r="5227" spans="1:3" x14ac:dyDescent="0.25">
      <c r="A5227" s="46">
        <v>44118</v>
      </c>
      <c r="B5227" s="47">
        <v>0.4931018518518519</v>
      </c>
      <c r="C5227" s="45">
        <v>50.012999999999998</v>
      </c>
    </row>
    <row r="5228" spans="1:3" x14ac:dyDescent="0.25">
      <c r="A5228" s="46">
        <v>44118</v>
      </c>
      <c r="B5228" s="47">
        <v>0.49311342592592594</v>
      </c>
      <c r="C5228" s="45">
        <v>50.012</v>
      </c>
    </row>
    <row r="5229" spans="1:3" x14ac:dyDescent="0.25">
      <c r="A5229" s="46">
        <v>44118</v>
      </c>
      <c r="B5229" s="47">
        <v>0.49312500000000004</v>
      </c>
      <c r="C5229" s="45">
        <v>50.011000000000003</v>
      </c>
    </row>
    <row r="5230" spans="1:3" x14ac:dyDescent="0.25">
      <c r="A5230" s="46">
        <v>44118</v>
      </c>
      <c r="B5230" s="47">
        <v>0.49313657407407407</v>
      </c>
      <c r="C5230" s="45">
        <v>50.011000000000003</v>
      </c>
    </row>
    <row r="5231" spans="1:3" x14ac:dyDescent="0.25">
      <c r="A5231" s="46">
        <v>44118</v>
      </c>
      <c r="B5231" s="47">
        <v>0.49314814814814811</v>
      </c>
      <c r="C5231" s="45">
        <v>50.008000000000003</v>
      </c>
    </row>
    <row r="5232" spans="1:3" x14ac:dyDescent="0.25">
      <c r="A5232" s="46">
        <v>44118</v>
      </c>
      <c r="B5232" s="47">
        <v>0.49315972222222221</v>
      </c>
      <c r="C5232" s="45">
        <v>50.005000000000003</v>
      </c>
    </row>
    <row r="5233" spans="1:3" x14ac:dyDescent="0.25">
      <c r="A5233" s="46">
        <v>44118</v>
      </c>
      <c r="B5233" s="47">
        <v>0.49317129629629625</v>
      </c>
      <c r="C5233" s="45">
        <v>50.002000000000002</v>
      </c>
    </row>
    <row r="5234" spans="1:3" x14ac:dyDescent="0.25">
      <c r="A5234" s="46">
        <v>44118</v>
      </c>
      <c r="B5234" s="47">
        <v>0.4931828703703704</v>
      </c>
      <c r="C5234" s="45">
        <v>49.999000000000002</v>
      </c>
    </row>
    <row r="5235" spans="1:3" x14ac:dyDescent="0.25">
      <c r="A5235" s="46">
        <v>44118</v>
      </c>
      <c r="B5235" s="47">
        <v>0.49319444444444444</v>
      </c>
      <c r="C5235" s="45">
        <v>49.994999999999997</v>
      </c>
    </row>
    <row r="5236" spans="1:3" x14ac:dyDescent="0.25">
      <c r="A5236" s="46">
        <v>44118</v>
      </c>
      <c r="B5236" s="47">
        <v>0.49320601851851853</v>
      </c>
      <c r="C5236" s="45">
        <v>49.991999999999997</v>
      </c>
    </row>
    <row r="5237" spans="1:3" x14ac:dyDescent="0.25">
      <c r="A5237" s="46">
        <v>44118</v>
      </c>
      <c r="B5237" s="47">
        <v>0.49321759259259257</v>
      </c>
      <c r="C5237" s="45">
        <v>49.988</v>
      </c>
    </row>
    <row r="5238" spans="1:3" x14ac:dyDescent="0.25">
      <c r="A5238" s="46">
        <v>44118</v>
      </c>
      <c r="B5238" s="47">
        <v>0.49322916666666666</v>
      </c>
      <c r="C5238" s="45">
        <v>49.985999999999997</v>
      </c>
    </row>
    <row r="5239" spans="1:3" x14ac:dyDescent="0.25">
      <c r="A5239" s="46">
        <v>44118</v>
      </c>
      <c r="B5239" s="47">
        <v>0.4932407407407407</v>
      </c>
      <c r="C5239" s="45">
        <v>49.982999999999997</v>
      </c>
    </row>
    <row r="5240" spans="1:3" x14ac:dyDescent="0.25">
      <c r="A5240" s="46">
        <v>44118</v>
      </c>
      <c r="B5240" s="47">
        <v>0.49325231481481485</v>
      </c>
      <c r="C5240" s="45">
        <v>49.981999999999999</v>
      </c>
    </row>
    <row r="5241" spans="1:3" x14ac:dyDescent="0.25">
      <c r="A5241" s="46">
        <v>44118</v>
      </c>
      <c r="B5241" s="47">
        <v>0.49326388888888889</v>
      </c>
      <c r="C5241" s="45">
        <v>49.98</v>
      </c>
    </row>
    <row r="5242" spans="1:3" x14ac:dyDescent="0.25">
      <c r="A5242" s="46">
        <v>44118</v>
      </c>
      <c r="B5242" s="47">
        <v>0.49327546296296299</v>
      </c>
      <c r="C5242" s="45">
        <v>49.978999999999999</v>
      </c>
    </row>
    <row r="5243" spans="1:3" x14ac:dyDescent="0.25">
      <c r="A5243" s="46">
        <v>44118</v>
      </c>
      <c r="B5243" s="47">
        <v>0.49328703703703702</v>
      </c>
      <c r="C5243" s="45">
        <v>49.98</v>
      </c>
    </row>
    <row r="5244" spans="1:3" x14ac:dyDescent="0.25">
      <c r="A5244" s="46">
        <v>44118</v>
      </c>
      <c r="B5244" s="47">
        <v>0.49329861111111112</v>
      </c>
      <c r="C5244" s="45">
        <v>49.981000000000002</v>
      </c>
    </row>
    <row r="5245" spans="1:3" x14ac:dyDescent="0.25">
      <c r="A5245" s="46">
        <v>44118</v>
      </c>
      <c r="B5245" s="47">
        <v>0.49331018518518516</v>
      </c>
      <c r="C5245" s="45">
        <v>49.981999999999999</v>
      </c>
    </row>
    <row r="5246" spans="1:3" x14ac:dyDescent="0.25">
      <c r="A5246" s="46">
        <v>44118</v>
      </c>
      <c r="B5246" s="47">
        <v>0.49332175925925931</v>
      </c>
      <c r="C5246" s="45">
        <v>49.981999999999999</v>
      </c>
    </row>
    <row r="5247" spans="1:3" x14ac:dyDescent="0.25">
      <c r="A5247" s="46">
        <v>44118</v>
      </c>
      <c r="B5247" s="47">
        <v>0.49333333333333335</v>
      </c>
      <c r="C5247" s="45">
        <v>49.982999999999997</v>
      </c>
    </row>
    <row r="5248" spans="1:3" x14ac:dyDescent="0.25">
      <c r="A5248" s="46">
        <v>44118</v>
      </c>
      <c r="B5248" s="47">
        <v>0.49334490740740744</v>
      </c>
      <c r="C5248" s="45">
        <v>49.984000000000002</v>
      </c>
    </row>
    <row r="5249" spans="1:3" x14ac:dyDescent="0.25">
      <c r="A5249" s="46">
        <v>44118</v>
      </c>
      <c r="B5249" s="47">
        <v>0.49335648148148148</v>
      </c>
      <c r="C5249" s="45">
        <v>49.984999999999999</v>
      </c>
    </row>
    <row r="5250" spans="1:3" x14ac:dyDescent="0.25">
      <c r="A5250" s="46">
        <v>44118</v>
      </c>
      <c r="B5250" s="47">
        <v>0.49336805555555557</v>
      </c>
      <c r="C5250" s="45">
        <v>49.987000000000002</v>
      </c>
    </row>
    <row r="5251" spans="1:3" x14ac:dyDescent="0.25">
      <c r="A5251" s="46">
        <v>44118</v>
      </c>
      <c r="B5251" s="47">
        <v>0.49337962962962961</v>
      </c>
      <c r="C5251" s="45">
        <v>49.987000000000002</v>
      </c>
    </row>
    <row r="5252" spans="1:3" x14ac:dyDescent="0.25">
      <c r="A5252" s="46">
        <v>44118</v>
      </c>
      <c r="B5252" s="47">
        <v>0.49339120370370365</v>
      </c>
      <c r="C5252" s="45">
        <v>49.988</v>
      </c>
    </row>
    <row r="5253" spans="1:3" x14ac:dyDescent="0.25">
      <c r="A5253" s="46">
        <v>44118</v>
      </c>
      <c r="B5253" s="47">
        <v>0.4934027777777778</v>
      </c>
      <c r="C5253" s="45">
        <v>49.987000000000002</v>
      </c>
    </row>
    <row r="5254" spans="1:3" x14ac:dyDescent="0.25">
      <c r="A5254" s="46">
        <v>44118</v>
      </c>
      <c r="B5254" s="47">
        <v>0.49341435185185184</v>
      </c>
      <c r="C5254" s="45">
        <v>49.985999999999997</v>
      </c>
    </row>
    <row r="5255" spans="1:3" x14ac:dyDescent="0.25">
      <c r="A5255" s="46">
        <v>44118</v>
      </c>
      <c r="B5255" s="47">
        <v>0.49342592592592593</v>
      </c>
      <c r="C5255" s="45">
        <v>49.984999999999999</v>
      </c>
    </row>
    <row r="5256" spans="1:3" x14ac:dyDescent="0.25">
      <c r="A5256" s="46">
        <v>44118</v>
      </c>
      <c r="B5256" s="47">
        <v>0.49343749999999997</v>
      </c>
      <c r="C5256" s="45">
        <v>49.981999999999999</v>
      </c>
    </row>
    <row r="5257" spans="1:3" x14ac:dyDescent="0.25">
      <c r="A5257" s="46">
        <v>44118</v>
      </c>
      <c r="B5257" s="47">
        <v>0.49344907407407407</v>
      </c>
      <c r="C5257" s="45">
        <v>49.981000000000002</v>
      </c>
    </row>
    <row r="5258" spans="1:3" x14ac:dyDescent="0.25">
      <c r="A5258" s="46">
        <v>44118</v>
      </c>
      <c r="B5258" s="47">
        <v>0.49346064814814811</v>
      </c>
      <c r="C5258" s="45">
        <v>49.98</v>
      </c>
    </row>
    <row r="5259" spans="1:3" x14ac:dyDescent="0.25">
      <c r="A5259" s="46">
        <v>44118</v>
      </c>
      <c r="B5259" s="47">
        <v>0.49347222222222226</v>
      </c>
      <c r="C5259" s="45">
        <v>49.98</v>
      </c>
    </row>
    <row r="5260" spans="1:3" x14ac:dyDescent="0.25">
      <c r="A5260" s="46">
        <v>44118</v>
      </c>
      <c r="B5260" s="47">
        <v>0.4934837962962963</v>
      </c>
      <c r="C5260" s="45">
        <v>49.981000000000002</v>
      </c>
    </row>
    <row r="5261" spans="1:3" x14ac:dyDescent="0.25">
      <c r="A5261" s="46">
        <v>44118</v>
      </c>
      <c r="B5261" s="47">
        <v>0.49349537037037039</v>
      </c>
      <c r="C5261" s="45">
        <v>49.98</v>
      </c>
    </row>
    <row r="5262" spans="1:3" x14ac:dyDescent="0.25">
      <c r="A5262" s="46">
        <v>44118</v>
      </c>
      <c r="B5262" s="47">
        <v>0.49350694444444443</v>
      </c>
      <c r="C5262" s="45">
        <v>49.98</v>
      </c>
    </row>
    <row r="5263" spans="1:3" x14ac:dyDescent="0.25">
      <c r="A5263" s="46">
        <v>44118</v>
      </c>
      <c r="B5263" s="47">
        <v>0.49351851851851852</v>
      </c>
      <c r="C5263" s="45">
        <v>49.978999999999999</v>
      </c>
    </row>
    <row r="5264" spans="1:3" x14ac:dyDescent="0.25">
      <c r="A5264" s="46">
        <v>44118</v>
      </c>
      <c r="B5264" s="47">
        <v>0.49353009259259256</v>
      </c>
      <c r="C5264" s="45">
        <v>49.978999999999999</v>
      </c>
    </row>
    <row r="5265" spans="1:3" x14ac:dyDescent="0.25">
      <c r="A5265" s="46">
        <v>44118</v>
      </c>
      <c r="B5265" s="47">
        <v>0.49354166666666671</v>
      </c>
      <c r="C5265" s="45">
        <v>49.978999999999999</v>
      </c>
    </row>
    <row r="5266" spans="1:3" x14ac:dyDescent="0.25">
      <c r="A5266" s="46">
        <v>44118</v>
      </c>
      <c r="B5266" s="47">
        <v>0.49355324074074075</v>
      </c>
      <c r="C5266" s="45">
        <v>49.978000000000002</v>
      </c>
    </row>
    <row r="5267" spans="1:3" x14ac:dyDescent="0.25">
      <c r="A5267" s="46">
        <v>44118</v>
      </c>
      <c r="B5267" s="47">
        <v>0.49356481481481485</v>
      </c>
      <c r="C5267" s="45">
        <v>49.978000000000002</v>
      </c>
    </row>
    <row r="5268" spans="1:3" x14ac:dyDescent="0.25">
      <c r="A5268" s="46">
        <v>44118</v>
      </c>
      <c r="B5268" s="47">
        <v>0.49357638888888888</v>
      </c>
      <c r="C5268" s="45">
        <v>49.976999999999997</v>
      </c>
    </row>
    <row r="5269" spans="1:3" x14ac:dyDescent="0.25">
      <c r="A5269" s="46">
        <v>44118</v>
      </c>
      <c r="B5269" s="47">
        <v>0.49358796296296298</v>
      </c>
      <c r="C5269" s="45">
        <v>49.978000000000002</v>
      </c>
    </row>
    <row r="5270" spans="1:3" x14ac:dyDescent="0.25">
      <c r="A5270" s="46">
        <v>44118</v>
      </c>
      <c r="B5270" s="47">
        <v>0.49359953703703702</v>
      </c>
      <c r="C5270" s="45">
        <v>49.978999999999999</v>
      </c>
    </row>
    <row r="5271" spans="1:3" x14ac:dyDescent="0.25">
      <c r="A5271" s="46">
        <v>44118</v>
      </c>
      <c r="B5271" s="47">
        <v>0.49361111111111106</v>
      </c>
      <c r="C5271" s="45">
        <v>49.978999999999999</v>
      </c>
    </row>
    <row r="5272" spans="1:3" x14ac:dyDescent="0.25">
      <c r="A5272" s="46">
        <v>44118</v>
      </c>
      <c r="B5272" s="47">
        <v>0.49362268518518521</v>
      </c>
      <c r="C5272" s="45">
        <v>49.976999999999997</v>
      </c>
    </row>
    <row r="5273" spans="1:3" x14ac:dyDescent="0.25">
      <c r="A5273" s="46">
        <v>44118</v>
      </c>
      <c r="B5273" s="47">
        <v>0.49363425925925924</v>
      </c>
      <c r="C5273" s="45">
        <v>49.975000000000001</v>
      </c>
    </row>
    <row r="5274" spans="1:3" x14ac:dyDescent="0.25">
      <c r="A5274" s="46">
        <v>44118</v>
      </c>
      <c r="B5274" s="47">
        <v>0.49364583333333334</v>
      </c>
      <c r="C5274" s="45">
        <v>49.972999999999999</v>
      </c>
    </row>
    <row r="5275" spans="1:3" x14ac:dyDescent="0.25">
      <c r="A5275" s="46">
        <v>44118</v>
      </c>
      <c r="B5275" s="47">
        <v>0.49365740740740738</v>
      </c>
      <c r="C5275" s="45">
        <v>49.973999999999997</v>
      </c>
    </row>
    <row r="5276" spans="1:3" x14ac:dyDescent="0.25">
      <c r="A5276" s="46">
        <v>44118</v>
      </c>
      <c r="B5276" s="47">
        <v>0.49366898148148147</v>
      </c>
      <c r="C5276" s="45">
        <v>49.972000000000001</v>
      </c>
    </row>
    <row r="5277" spans="1:3" x14ac:dyDescent="0.25">
      <c r="A5277" s="46">
        <v>44118</v>
      </c>
      <c r="B5277" s="47">
        <v>0.49368055555555551</v>
      </c>
      <c r="C5277" s="45">
        <v>49.972999999999999</v>
      </c>
    </row>
    <row r="5278" spans="1:3" x14ac:dyDescent="0.25">
      <c r="A5278" s="46">
        <v>44118</v>
      </c>
      <c r="B5278" s="47">
        <v>0.49369212962962966</v>
      </c>
      <c r="C5278" s="45">
        <v>49.969000000000001</v>
      </c>
    </row>
    <row r="5279" spans="1:3" x14ac:dyDescent="0.25">
      <c r="A5279" s="46">
        <v>44118</v>
      </c>
      <c r="B5279" s="47">
        <v>0.4937037037037037</v>
      </c>
      <c r="C5279" s="45">
        <v>49.969000000000001</v>
      </c>
    </row>
    <row r="5280" spans="1:3" x14ac:dyDescent="0.25">
      <c r="A5280" s="46">
        <v>44118</v>
      </c>
      <c r="B5280" s="47">
        <v>0.49371527777777779</v>
      </c>
      <c r="C5280" s="45">
        <v>49.966999999999999</v>
      </c>
    </row>
    <row r="5281" spans="1:3" x14ac:dyDescent="0.25">
      <c r="A5281" s="46">
        <v>44118</v>
      </c>
      <c r="B5281" s="47">
        <v>0.49372685185185183</v>
      </c>
      <c r="C5281" s="45">
        <v>49.965000000000003</v>
      </c>
    </row>
    <row r="5282" spans="1:3" x14ac:dyDescent="0.25">
      <c r="A5282" s="46">
        <v>44118</v>
      </c>
      <c r="B5282" s="47">
        <v>0.49373842592592593</v>
      </c>
      <c r="C5282" s="45">
        <v>49.962000000000003</v>
      </c>
    </row>
    <row r="5283" spans="1:3" x14ac:dyDescent="0.25">
      <c r="A5283" s="46">
        <v>44118</v>
      </c>
      <c r="B5283" s="47">
        <v>0.49374999999999997</v>
      </c>
      <c r="C5283" s="45">
        <v>49.96</v>
      </c>
    </row>
    <row r="5284" spans="1:3" x14ac:dyDescent="0.25">
      <c r="A5284" s="46">
        <v>44118</v>
      </c>
      <c r="B5284" s="47">
        <v>0.49376157407407412</v>
      </c>
      <c r="C5284" s="45">
        <v>49.957000000000001</v>
      </c>
    </row>
    <row r="5285" spans="1:3" x14ac:dyDescent="0.25">
      <c r="A5285" s="46">
        <v>44118</v>
      </c>
      <c r="B5285" s="47">
        <v>0.49377314814814816</v>
      </c>
      <c r="C5285" s="45">
        <v>49.957999999999998</v>
      </c>
    </row>
    <row r="5286" spans="1:3" x14ac:dyDescent="0.25">
      <c r="A5286" s="46">
        <v>44118</v>
      </c>
      <c r="B5286" s="47">
        <v>0.49378472222222225</v>
      </c>
      <c r="C5286" s="45">
        <v>49.956000000000003</v>
      </c>
    </row>
    <row r="5287" spans="1:3" x14ac:dyDescent="0.25">
      <c r="A5287" s="46">
        <v>44118</v>
      </c>
      <c r="B5287" s="47">
        <v>0.49379629629629629</v>
      </c>
      <c r="C5287" s="45">
        <v>49.957000000000001</v>
      </c>
    </row>
    <row r="5288" spans="1:3" x14ac:dyDescent="0.25">
      <c r="A5288" s="46">
        <v>44118</v>
      </c>
      <c r="B5288" s="47">
        <v>0.49380787037037038</v>
      </c>
      <c r="C5288" s="45">
        <v>49.954000000000001</v>
      </c>
    </row>
    <row r="5289" spans="1:3" x14ac:dyDescent="0.25">
      <c r="A5289" s="46">
        <v>44118</v>
      </c>
      <c r="B5289" s="47">
        <v>0.49381944444444442</v>
      </c>
      <c r="C5289" s="45">
        <v>49.954999999999998</v>
      </c>
    </row>
    <row r="5290" spans="1:3" x14ac:dyDescent="0.25">
      <c r="A5290" s="46">
        <v>44118</v>
      </c>
      <c r="B5290" s="47">
        <v>0.49383101851851857</v>
      </c>
      <c r="C5290" s="45">
        <v>49.953000000000003</v>
      </c>
    </row>
    <row r="5291" spans="1:3" x14ac:dyDescent="0.25">
      <c r="A5291" s="46">
        <v>44118</v>
      </c>
      <c r="B5291" s="47">
        <v>0.49384259259259261</v>
      </c>
      <c r="C5291" s="45">
        <v>49.951000000000001</v>
      </c>
    </row>
    <row r="5292" spans="1:3" x14ac:dyDescent="0.25">
      <c r="A5292" s="46">
        <v>44118</v>
      </c>
      <c r="B5292" s="47">
        <v>0.49385416666666665</v>
      </c>
      <c r="C5292" s="45">
        <v>49.95</v>
      </c>
    </row>
    <row r="5293" spans="1:3" x14ac:dyDescent="0.25">
      <c r="A5293" s="46">
        <v>44118</v>
      </c>
      <c r="B5293" s="47">
        <v>0.49386574074074074</v>
      </c>
      <c r="C5293" s="45">
        <v>49.95</v>
      </c>
    </row>
    <row r="5294" spans="1:3" x14ac:dyDescent="0.25">
      <c r="A5294" s="46">
        <v>44118</v>
      </c>
      <c r="B5294" s="47">
        <v>0.49387731481481478</v>
      </c>
      <c r="C5294" s="45">
        <v>49.95</v>
      </c>
    </row>
    <row r="5295" spans="1:3" x14ac:dyDescent="0.25">
      <c r="A5295" s="46">
        <v>44118</v>
      </c>
      <c r="B5295" s="47">
        <v>0.49388888888888888</v>
      </c>
      <c r="C5295" s="45">
        <v>49.951000000000001</v>
      </c>
    </row>
    <row r="5296" spans="1:3" x14ac:dyDescent="0.25">
      <c r="A5296" s="46">
        <v>44118</v>
      </c>
      <c r="B5296" s="47">
        <v>0.49390046296296292</v>
      </c>
      <c r="C5296" s="45">
        <v>49.951000000000001</v>
      </c>
    </row>
    <row r="5297" spans="1:3" x14ac:dyDescent="0.25">
      <c r="A5297" s="46">
        <v>44118</v>
      </c>
      <c r="B5297" s="47">
        <v>0.49391203703703707</v>
      </c>
      <c r="C5297" s="45">
        <v>49.951000000000001</v>
      </c>
    </row>
    <row r="5298" spans="1:3" x14ac:dyDescent="0.25">
      <c r="A5298" s="46">
        <v>44118</v>
      </c>
      <c r="B5298" s="47">
        <v>0.4939236111111111</v>
      </c>
      <c r="C5298" s="45">
        <v>49.951999999999998</v>
      </c>
    </row>
    <row r="5299" spans="1:3" x14ac:dyDescent="0.25">
      <c r="A5299" s="46">
        <v>44118</v>
      </c>
      <c r="B5299" s="47">
        <v>0.4939351851851852</v>
      </c>
      <c r="C5299" s="45">
        <v>49.951999999999998</v>
      </c>
    </row>
    <row r="5300" spans="1:3" x14ac:dyDescent="0.25">
      <c r="A5300" s="46">
        <v>44118</v>
      </c>
      <c r="B5300" s="47">
        <v>0.49394675925925924</v>
      </c>
      <c r="C5300" s="45">
        <v>49.951000000000001</v>
      </c>
    </row>
    <row r="5301" spans="1:3" x14ac:dyDescent="0.25">
      <c r="A5301" s="46">
        <v>44118</v>
      </c>
      <c r="B5301" s="47">
        <v>0.49395833333333333</v>
      </c>
      <c r="C5301" s="45">
        <v>49.95</v>
      </c>
    </row>
    <row r="5302" spans="1:3" x14ac:dyDescent="0.25">
      <c r="A5302" s="46">
        <v>44118</v>
      </c>
      <c r="B5302" s="47">
        <v>0.49396990740740737</v>
      </c>
      <c r="C5302" s="45">
        <v>49.948999999999998</v>
      </c>
    </row>
    <row r="5303" spans="1:3" x14ac:dyDescent="0.25">
      <c r="A5303" s="46">
        <v>44118</v>
      </c>
      <c r="B5303" s="47">
        <v>0.49398148148148152</v>
      </c>
      <c r="C5303" s="45">
        <v>49.948</v>
      </c>
    </row>
    <row r="5304" spans="1:3" x14ac:dyDescent="0.25">
      <c r="A5304" s="46">
        <v>44118</v>
      </c>
      <c r="B5304" s="47">
        <v>0.49399305555555556</v>
      </c>
      <c r="C5304" s="45">
        <v>49.948999999999998</v>
      </c>
    </row>
    <row r="5305" spans="1:3" x14ac:dyDescent="0.25">
      <c r="A5305" s="46">
        <v>44118</v>
      </c>
      <c r="B5305" s="47">
        <v>0.49400462962962965</v>
      </c>
      <c r="C5305" s="45">
        <v>49.948999999999998</v>
      </c>
    </row>
    <row r="5306" spans="1:3" x14ac:dyDescent="0.25">
      <c r="A5306" s="46">
        <v>44118</v>
      </c>
      <c r="B5306" s="47">
        <v>0.49401620370370369</v>
      </c>
      <c r="C5306" s="45">
        <v>49.951000000000001</v>
      </c>
    </row>
    <row r="5307" spans="1:3" x14ac:dyDescent="0.25">
      <c r="A5307" s="46">
        <v>44118</v>
      </c>
      <c r="B5307" s="47">
        <v>0.49402777777777779</v>
      </c>
      <c r="C5307" s="45">
        <v>49.951000000000001</v>
      </c>
    </row>
    <row r="5308" spans="1:3" x14ac:dyDescent="0.25">
      <c r="A5308" s="46">
        <v>44118</v>
      </c>
      <c r="B5308" s="47">
        <v>0.49403935185185183</v>
      </c>
      <c r="C5308" s="45">
        <v>49.951999999999998</v>
      </c>
    </row>
    <row r="5309" spans="1:3" x14ac:dyDescent="0.25">
      <c r="A5309" s="46">
        <v>44118</v>
      </c>
      <c r="B5309" s="47">
        <v>0.49405092592592598</v>
      </c>
      <c r="C5309" s="45">
        <v>49.953000000000003</v>
      </c>
    </row>
    <row r="5310" spans="1:3" x14ac:dyDescent="0.25">
      <c r="A5310" s="46">
        <v>44118</v>
      </c>
      <c r="B5310" s="47">
        <v>0.49406250000000002</v>
      </c>
      <c r="C5310" s="45">
        <v>49.954000000000001</v>
      </c>
    </row>
    <row r="5311" spans="1:3" x14ac:dyDescent="0.25">
      <c r="A5311" s="46">
        <v>44118</v>
      </c>
      <c r="B5311" s="47">
        <v>0.49407407407407411</v>
      </c>
      <c r="C5311" s="45">
        <v>49.956000000000003</v>
      </c>
    </row>
    <row r="5312" spans="1:3" x14ac:dyDescent="0.25">
      <c r="A5312" s="46">
        <v>44118</v>
      </c>
      <c r="B5312" s="47">
        <v>0.49408564814814815</v>
      </c>
      <c r="C5312" s="45">
        <v>49.956000000000003</v>
      </c>
    </row>
    <row r="5313" spans="1:3" x14ac:dyDescent="0.25">
      <c r="A5313" s="46">
        <v>44118</v>
      </c>
      <c r="B5313" s="47">
        <v>0.49409722222222219</v>
      </c>
      <c r="C5313" s="45">
        <v>49.954000000000001</v>
      </c>
    </row>
    <row r="5314" spans="1:3" x14ac:dyDescent="0.25">
      <c r="A5314" s="46">
        <v>44118</v>
      </c>
      <c r="B5314" s="47">
        <v>0.49410879629629628</v>
      </c>
      <c r="C5314" s="45">
        <v>49.954000000000001</v>
      </c>
    </row>
    <row r="5315" spans="1:3" x14ac:dyDescent="0.25">
      <c r="A5315" s="46">
        <v>44118</v>
      </c>
      <c r="B5315" s="47">
        <v>0.49412037037037032</v>
      </c>
      <c r="C5315" s="45">
        <v>49.951999999999998</v>
      </c>
    </row>
    <row r="5316" spans="1:3" x14ac:dyDescent="0.25">
      <c r="A5316" s="46">
        <v>44118</v>
      </c>
      <c r="B5316" s="47">
        <v>0.49413194444444447</v>
      </c>
      <c r="C5316" s="45">
        <v>49.951999999999998</v>
      </c>
    </row>
    <row r="5317" spans="1:3" x14ac:dyDescent="0.25">
      <c r="A5317" s="46">
        <v>44118</v>
      </c>
      <c r="B5317" s="47">
        <v>0.49414351851851851</v>
      </c>
      <c r="C5317" s="45">
        <v>49.953000000000003</v>
      </c>
    </row>
    <row r="5318" spans="1:3" x14ac:dyDescent="0.25">
      <c r="A5318" s="46">
        <v>44118</v>
      </c>
      <c r="B5318" s="47">
        <v>0.4941550925925926</v>
      </c>
      <c r="C5318" s="45">
        <v>49.954000000000001</v>
      </c>
    </row>
    <row r="5319" spans="1:3" x14ac:dyDescent="0.25">
      <c r="A5319" s="46">
        <v>44118</v>
      </c>
      <c r="B5319" s="47">
        <v>0.49416666666666664</v>
      </c>
      <c r="C5319" s="45">
        <v>49.954999999999998</v>
      </c>
    </row>
    <row r="5320" spans="1:3" x14ac:dyDescent="0.25">
      <c r="A5320" s="46">
        <v>44118</v>
      </c>
      <c r="B5320" s="47">
        <v>0.49417824074074074</v>
      </c>
      <c r="C5320" s="45">
        <v>49.954999999999998</v>
      </c>
    </row>
    <row r="5321" spans="1:3" x14ac:dyDescent="0.25">
      <c r="A5321" s="46">
        <v>44118</v>
      </c>
      <c r="B5321" s="47">
        <v>0.49418981481481478</v>
      </c>
      <c r="C5321" s="45">
        <v>49.953000000000003</v>
      </c>
    </row>
    <row r="5322" spans="1:3" x14ac:dyDescent="0.25">
      <c r="A5322" s="46">
        <v>44118</v>
      </c>
      <c r="B5322" s="47">
        <v>0.49420138888888893</v>
      </c>
      <c r="C5322" s="45">
        <v>49.951999999999998</v>
      </c>
    </row>
    <row r="5323" spans="1:3" x14ac:dyDescent="0.25">
      <c r="A5323" s="46">
        <v>44118</v>
      </c>
      <c r="B5323" s="47">
        <v>0.49421296296296297</v>
      </c>
      <c r="C5323" s="45">
        <v>49.951000000000001</v>
      </c>
    </row>
    <row r="5324" spans="1:3" x14ac:dyDescent="0.25">
      <c r="A5324" s="46">
        <v>44118</v>
      </c>
      <c r="B5324" s="47">
        <v>0.49422453703703706</v>
      </c>
      <c r="C5324" s="45">
        <v>49.951000000000001</v>
      </c>
    </row>
    <row r="5325" spans="1:3" x14ac:dyDescent="0.25">
      <c r="A5325" s="46">
        <v>44118</v>
      </c>
      <c r="B5325" s="47">
        <v>0.4942361111111111</v>
      </c>
      <c r="C5325" s="45">
        <v>49.95</v>
      </c>
    </row>
    <row r="5326" spans="1:3" x14ac:dyDescent="0.25">
      <c r="A5326" s="46">
        <v>44118</v>
      </c>
      <c r="B5326" s="47">
        <v>0.49424768518518519</v>
      </c>
      <c r="C5326" s="45">
        <v>49.948999999999998</v>
      </c>
    </row>
    <row r="5327" spans="1:3" x14ac:dyDescent="0.25">
      <c r="A5327" s="46">
        <v>44118</v>
      </c>
      <c r="B5327" s="47">
        <v>0.49425925925925923</v>
      </c>
      <c r="C5327" s="45">
        <v>49.948999999999998</v>
      </c>
    </row>
    <row r="5328" spans="1:3" x14ac:dyDescent="0.25">
      <c r="A5328" s="46">
        <v>44118</v>
      </c>
      <c r="B5328" s="47">
        <v>0.49427083333333338</v>
      </c>
      <c r="C5328" s="45">
        <v>49.95</v>
      </c>
    </row>
    <row r="5329" spans="1:3" x14ac:dyDescent="0.25">
      <c r="A5329" s="46">
        <v>44118</v>
      </c>
      <c r="B5329" s="47">
        <v>0.49428240740740742</v>
      </c>
      <c r="C5329" s="45">
        <v>49.95</v>
      </c>
    </row>
    <row r="5330" spans="1:3" x14ac:dyDescent="0.25">
      <c r="A5330" s="46">
        <v>44118</v>
      </c>
      <c r="B5330" s="47">
        <v>0.49429398148148151</v>
      </c>
      <c r="C5330" s="45">
        <v>49.95</v>
      </c>
    </row>
    <row r="5331" spans="1:3" x14ac:dyDescent="0.25">
      <c r="A5331" s="46">
        <v>44118</v>
      </c>
      <c r="B5331" s="47">
        <v>0.49430555555555555</v>
      </c>
      <c r="C5331" s="45">
        <v>49.951999999999998</v>
      </c>
    </row>
    <row r="5332" spans="1:3" x14ac:dyDescent="0.25">
      <c r="A5332" s="46">
        <v>44118</v>
      </c>
      <c r="B5332" s="47">
        <v>0.49431712962962965</v>
      </c>
      <c r="C5332" s="45">
        <v>49.951000000000001</v>
      </c>
    </row>
    <row r="5333" spans="1:3" x14ac:dyDescent="0.25">
      <c r="A5333" s="46">
        <v>44118</v>
      </c>
      <c r="B5333" s="47">
        <v>0.49432870370370369</v>
      </c>
      <c r="C5333" s="45">
        <v>49.951000000000001</v>
      </c>
    </row>
    <row r="5334" spans="1:3" x14ac:dyDescent="0.25">
      <c r="A5334" s="46">
        <v>44118</v>
      </c>
      <c r="B5334" s="47">
        <v>0.49434027777777773</v>
      </c>
      <c r="C5334" s="45">
        <v>49.951000000000001</v>
      </c>
    </row>
    <row r="5335" spans="1:3" x14ac:dyDescent="0.25">
      <c r="A5335" s="46">
        <v>44118</v>
      </c>
      <c r="B5335" s="47">
        <v>0.49435185185185188</v>
      </c>
      <c r="C5335" s="45">
        <v>49.953000000000003</v>
      </c>
    </row>
    <row r="5336" spans="1:3" x14ac:dyDescent="0.25">
      <c r="A5336" s="46">
        <v>44118</v>
      </c>
      <c r="B5336" s="47">
        <v>0.49436342592592591</v>
      </c>
      <c r="C5336" s="45">
        <v>49.957000000000001</v>
      </c>
    </row>
    <row r="5337" spans="1:3" x14ac:dyDescent="0.25">
      <c r="A5337" s="46">
        <v>44118</v>
      </c>
      <c r="B5337" s="47">
        <v>0.49437500000000001</v>
      </c>
      <c r="C5337" s="45">
        <v>49.959000000000003</v>
      </c>
    </row>
    <row r="5338" spans="1:3" x14ac:dyDescent="0.25">
      <c r="A5338" s="46">
        <v>44118</v>
      </c>
      <c r="B5338" s="47">
        <v>0.49438657407407405</v>
      </c>
      <c r="C5338" s="45">
        <v>49.963999999999999</v>
      </c>
    </row>
    <row r="5339" spans="1:3" x14ac:dyDescent="0.25">
      <c r="A5339" s="46">
        <v>44118</v>
      </c>
      <c r="B5339" s="47">
        <v>0.49439814814814814</v>
      </c>
      <c r="C5339" s="45">
        <v>49.969000000000001</v>
      </c>
    </row>
    <row r="5340" spans="1:3" x14ac:dyDescent="0.25">
      <c r="A5340" s="46">
        <v>44118</v>
      </c>
      <c r="B5340" s="47">
        <v>0.49440972222222218</v>
      </c>
      <c r="C5340" s="45">
        <v>49.973999999999997</v>
      </c>
    </row>
    <row r="5341" spans="1:3" x14ac:dyDescent="0.25">
      <c r="A5341" s="46">
        <v>44118</v>
      </c>
      <c r="B5341" s="47">
        <v>0.49442129629629633</v>
      </c>
      <c r="C5341" s="45">
        <v>49.976999999999997</v>
      </c>
    </row>
    <row r="5342" spans="1:3" x14ac:dyDescent="0.25">
      <c r="A5342" s="46">
        <v>44118</v>
      </c>
      <c r="B5342" s="47">
        <v>0.49443287037037037</v>
      </c>
      <c r="C5342" s="45">
        <v>49.978999999999999</v>
      </c>
    </row>
    <row r="5343" spans="1:3" x14ac:dyDescent="0.25">
      <c r="A5343" s="46">
        <v>44118</v>
      </c>
      <c r="B5343" s="47">
        <v>0.49444444444444446</v>
      </c>
      <c r="C5343" s="45">
        <v>49.98</v>
      </c>
    </row>
    <row r="5344" spans="1:3" x14ac:dyDescent="0.25">
      <c r="A5344" s="46">
        <v>44118</v>
      </c>
      <c r="B5344" s="47">
        <v>0.4944560185185185</v>
      </c>
      <c r="C5344" s="45">
        <v>49.98</v>
      </c>
    </row>
    <row r="5345" spans="1:3" x14ac:dyDescent="0.25">
      <c r="A5345" s="46">
        <v>44118</v>
      </c>
      <c r="B5345" s="47">
        <v>0.4944675925925926</v>
      </c>
      <c r="C5345" s="45">
        <v>49.981000000000002</v>
      </c>
    </row>
    <row r="5346" spans="1:3" x14ac:dyDescent="0.25">
      <c r="A5346" s="46">
        <v>44118</v>
      </c>
      <c r="B5346" s="47">
        <v>0.49447916666666664</v>
      </c>
      <c r="C5346" s="45">
        <v>49.981000000000002</v>
      </c>
    </row>
    <row r="5347" spans="1:3" x14ac:dyDescent="0.25">
      <c r="A5347" s="46">
        <v>44118</v>
      </c>
      <c r="B5347" s="47">
        <v>0.49449074074074079</v>
      </c>
      <c r="C5347" s="45">
        <v>49.981000000000002</v>
      </c>
    </row>
    <row r="5348" spans="1:3" x14ac:dyDescent="0.25">
      <c r="A5348" s="46">
        <v>44118</v>
      </c>
      <c r="B5348" s="47">
        <v>0.49450231481481483</v>
      </c>
      <c r="C5348" s="45">
        <v>49.98</v>
      </c>
    </row>
    <row r="5349" spans="1:3" x14ac:dyDescent="0.25">
      <c r="A5349" s="46">
        <v>44118</v>
      </c>
      <c r="B5349" s="47">
        <v>0.49451388888888892</v>
      </c>
      <c r="C5349" s="45">
        <v>49.978999999999999</v>
      </c>
    </row>
    <row r="5350" spans="1:3" x14ac:dyDescent="0.25">
      <c r="A5350" s="46">
        <v>44118</v>
      </c>
      <c r="B5350" s="47">
        <v>0.49452546296296296</v>
      </c>
      <c r="C5350" s="45">
        <v>49.975999999999999</v>
      </c>
    </row>
    <row r="5351" spans="1:3" x14ac:dyDescent="0.25">
      <c r="A5351" s="46">
        <v>44118</v>
      </c>
      <c r="B5351" s="47">
        <v>0.49453703703703705</v>
      </c>
      <c r="C5351" s="45">
        <v>49.973999999999997</v>
      </c>
    </row>
    <row r="5352" spans="1:3" x14ac:dyDescent="0.25">
      <c r="A5352" s="46">
        <v>44118</v>
      </c>
      <c r="B5352" s="47">
        <v>0.49454861111111109</v>
      </c>
      <c r="C5352" s="45">
        <v>49.972000000000001</v>
      </c>
    </row>
    <row r="5353" spans="1:3" x14ac:dyDescent="0.25">
      <c r="A5353" s="46">
        <v>44118</v>
      </c>
      <c r="B5353" s="47">
        <v>0.49456018518518513</v>
      </c>
      <c r="C5353" s="45">
        <v>49.970999999999997</v>
      </c>
    </row>
    <row r="5354" spans="1:3" x14ac:dyDescent="0.25">
      <c r="A5354" s="46">
        <v>44118</v>
      </c>
      <c r="B5354" s="47">
        <v>0.49457175925925928</v>
      </c>
      <c r="C5354" s="45">
        <v>49.969000000000001</v>
      </c>
    </row>
    <row r="5355" spans="1:3" x14ac:dyDescent="0.25">
      <c r="A5355" s="46">
        <v>44118</v>
      </c>
      <c r="B5355" s="47">
        <v>0.49458333333333332</v>
      </c>
      <c r="C5355" s="45">
        <v>49.969000000000001</v>
      </c>
    </row>
    <row r="5356" spans="1:3" x14ac:dyDescent="0.25">
      <c r="A5356" s="46">
        <v>44118</v>
      </c>
      <c r="B5356" s="47">
        <v>0.49459490740740741</v>
      </c>
      <c r="C5356" s="45">
        <v>49.968000000000004</v>
      </c>
    </row>
    <row r="5357" spans="1:3" x14ac:dyDescent="0.25">
      <c r="A5357" s="46">
        <v>44118</v>
      </c>
      <c r="B5357" s="47">
        <v>0.49460648148148145</v>
      </c>
      <c r="C5357" s="45">
        <v>49.966999999999999</v>
      </c>
    </row>
    <row r="5358" spans="1:3" x14ac:dyDescent="0.25">
      <c r="A5358" s="46">
        <v>44118</v>
      </c>
      <c r="B5358" s="47">
        <v>0.49461805555555555</v>
      </c>
      <c r="C5358" s="45">
        <v>49.965000000000003</v>
      </c>
    </row>
    <row r="5359" spans="1:3" x14ac:dyDescent="0.25">
      <c r="A5359" s="46">
        <v>44118</v>
      </c>
      <c r="B5359" s="47">
        <v>0.49462962962962959</v>
      </c>
      <c r="C5359" s="45">
        <v>49.965000000000003</v>
      </c>
    </row>
    <row r="5360" spans="1:3" x14ac:dyDescent="0.25">
      <c r="A5360" s="46">
        <v>44118</v>
      </c>
      <c r="B5360" s="47">
        <v>0.49464120370370374</v>
      </c>
      <c r="C5360" s="45">
        <v>49.963999999999999</v>
      </c>
    </row>
    <row r="5361" spans="1:3" x14ac:dyDescent="0.25">
      <c r="A5361" s="46">
        <v>44118</v>
      </c>
      <c r="B5361" s="47">
        <v>0.49465277777777777</v>
      </c>
      <c r="C5361" s="45">
        <v>49.963999999999999</v>
      </c>
    </row>
    <row r="5362" spans="1:3" x14ac:dyDescent="0.25">
      <c r="A5362" s="46">
        <v>44118</v>
      </c>
      <c r="B5362" s="47">
        <v>0.49466435185185187</v>
      </c>
      <c r="C5362" s="45">
        <v>49.963000000000001</v>
      </c>
    </row>
    <row r="5363" spans="1:3" x14ac:dyDescent="0.25">
      <c r="A5363" s="46">
        <v>44118</v>
      </c>
      <c r="B5363" s="47">
        <v>0.49467592592592591</v>
      </c>
      <c r="C5363" s="45">
        <v>49.963000000000001</v>
      </c>
    </row>
    <row r="5364" spans="1:3" x14ac:dyDescent="0.25">
      <c r="A5364" s="46">
        <v>44118</v>
      </c>
      <c r="B5364" s="47">
        <v>0.4946875</v>
      </c>
      <c r="C5364" s="45">
        <v>49.963000000000001</v>
      </c>
    </row>
    <row r="5365" spans="1:3" x14ac:dyDescent="0.25">
      <c r="A5365" s="46">
        <v>44118</v>
      </c>
      <c r="B5365" s="47">
        <v>0.49469907407407404</v>
      </c>
      <c r="C5365" s="45">
        <v>49.963999999999999</v>
      </c>
    </row>
    <row r="5366" spans="1:3" x14ac:dyDescent="0.25">
      <c r="A5366" s="46">
        <v>44118</v>
      </c>
      <c r="B5366" s="47">
        <v>0.49471064814814819</v>
      </c>
      <c r="C5366" s="45">
        <v>49.966000000000001</v>
      </c>
    </row>
    <row r="5367" spans="1:3" x14ac:dyDescent="0.25">
      <c r="A5367" s="46">
        <v>44118</v>
      </c>
      <c r="B5367" s="47">
        <v>0.49472222222222223</v>
      </c>
      <c r="C5367" s="45">
        <v>49.966000000000001</v>
      </c>
    </row>
    <row r="5368" spans="1:3" x14ac:dyDescent="0.25">
      <c r="A5368" s="46">
        <v>44118</v>
      </c>
      <c r="B5368" s="47">
        <v>0.49473379629629632</v>
      </c>
      <c r="C5368" s="45">
        <v>49.968000000000004</v>
      </c>
    </row>
    <row r="5369" spans="1:3" x14ac:dyDescent="0.25">
      <c r="A5369" s="46">
        <v>44118</v>
      </c>
      <c r="B5369" s="47">
        <v>0.49474537037037036</v>
      </c>
      <c r="C5369" s="45">
        <v>49.97</v>
      </c>
    </row>
    <row r="5370" spans="1:3" x14ac:dyDescent="0.25">
      <c r="A5370" s="46">
        <v>44118</v>
      </c>
      <c r="B5370" s="47">
        <v>0.49475694444444446</v>
      </c>
      <c r="C5370" s="45">
        <v>49.970999999999997</v>
      </c>
    </row>
    <row r="5371" spans="1:3" x14ac:dyDescent="0.25">
      <c r="A5371" s="46">
        <v>44118</v>
      </c>
      <c r="B5371" s="47">
        <v>0.4947685185185185</v>
      </c>
      <c r="C5371" s="45">
        <v>49.972999999999999</v>
      </c>
    </row>
    <row r="5372" spans="1:3" x14ac:dyDescent="0.25">
      <c r="A5372" s="46">
        <v>44118</v>
      </c>
      <c r="B5372" s="47">
        <v>0.49478009259259265</v>
      </c>
      <c r="C5372" s="45">
        <v>49.975999999999999</v>
      </c>
    </row>
    <row r="5373" spans="1:3" x14ac:dyDescent="0.25">
      <c r="A5373" s="46">
        <v>44118</v>
      </c>
      <c r="B5373" s="47">
        <v>0.49479166666666669</v>
      </c>
      <c r="C5373" s="45">
        <v>49.978999999999999</v>
      </c>
    </row>
    <row r="5374" spans="1:3" x14ac:dyDescent="0.25">
      <c r="A5374" s="46">
        <v>44118</v>
      </c>
      <c r="B5374" s="47">
        <v>0.49480324074074072</v>
      </c>
      <c r="C5374" s="45">
        <v>49.981000000000002</v>
      </c>
    </row>
    <row r="5375" spans="1:3" x14ac:dyDescent="0.25">
      <c r="A5375" s="46">
        <v>44118</v>
      </c>
      <c r="B5375" s="47">
        <v>0.49481481481481482</v>
      </c>
      <c r="C5375" s="45">
        <v>49.984000000000002</v>
      </c>
    </row>
    <row r="5376" spans="1:3" x14ac:dyDescent="0.25">
      <c r="A5376" s="46">
        <v>44118</v>
      </c>
      <c r="B5376" s="47">
        <v>0.49482638888888886</v>
      </c>
      <c r="C5376" s="45">
        <v>49.985999999999997</v>
      </c>
    </row>
    <row r="5377" spans="1:3" x14ac:dyDescent="0.25">
      <c r="A5377" s="46">
        <v>44118</v>
      </c>
      <c r="B5377" s="47">
        <v>0.49483796296296295</v>
      </c>
      <c r="C5377" s="45">
        <v>49.985999999999997</v>
      </c>
    </row>
    <row r="5378" spans="1:3" x14ac:dyDescent="0.25">
      <c r="A5378" s="46">
        <v>44118</v>
      </c>
      <c r="B5378" s="47">
        <v>0.49484953703703699</v>
      </c>
      <c r="C5378" s="45">
        <v>49.984999999999999</v>
      </c>
    </row>
    <row r="5379" spans="1:3" x14ac:dyDescent="0.25">
      <c r="A5379" s="46">
        <v>44118</v>
      </c>
      <c r="B5379" s="47">
        <v>0.49486111111111114</v>
      </c>
      <c r="C5379" s="45">
        <v>49.984000000000002</v>
      </c>
    </row>
    <row r="5380" spans="1:3" x14ac:dyDescent="0.25">
      <c r="A5380" s="46">
        <v>44118</v>
      </c>
      <c r="B5380" s="47">
        <v>0.49487268518518518</v>
      </c>
      <c r="C5380" s="45">
        <v>49.981000000000002</v>
      </c>
    </row>
    <row r="5381" spans="1:3" x14ac:dyDescent="0.25">
      <c r="A5381" s="46">
        <v>44118</v>
      </c>
      <c r="B5381" s="47">
        <v>0.49488425925925927</v>
      </c>
      <c r="C5381" s="45">
        <v>49.98</v>
      </c>
    </row>
    <row r="5382" spans="1:3" x14ac:dyDescent="0.25">
      <c r="A5382" s="46">
        <v>44118</v>
      </c>
      <c r="B5382" s="47">
        <v>0.49489583333333331</v>
      </c>
      <c r="C5382" s="45">
        <v>49.981000000000002</v>
      </c>
    </row>
    <row r="5383" spans="1:3" x14ac:dyDescent="0.25">
      <c r="A5383" s="46">
        <v>44118</v>
      </c>
      <c r="B5383" s="47">
        <v>0.49490740740740741</v>
      </c>
      <c r="C5383" s="45">
        <v>49.981000000000002</v>
      </c>
    </row>
    <row r="5384" spans="1:3" x14ac:dyDescent="0.25">
      <c r="A5384" s="46">
        <v>44118</v>
      </c>
      <c r="B5384" s="47">
        <v>0.49491898148148145</v>
      </c>
      <c r="C5384" s="45">
        <v>49.981999999999999</v>
      </c>
    </row>
    <row r="5385" spans="1:3" x14ac:dyDescent="0.25">
      <c r="A5385" s="46">
        <v>44118</v>
      </c>
      <c r="B5385" s="47">
        <v>0.4949305555555556</v>
      </c>
      <c r="C5385" s="45">
        <v>49.98</v>
      </c>
    </row>
    <row r="5386" spans="1:3" x14ac:dyDescent="0.25">
      <c r="A5386" s="46">
        <v>44118</v>
      </c>
      <c r="B5386" s="47">
        <v>0.49494212962962963</v>
      </c>
      <c r="C5386" s="45">
        <v>49.981000000000002</v>
      </c>
    </row>
    <row r="5387" spans="1:3" x14ac:dyDescent="0.25">
      <c r="A5387" s="46">
        <v>44118</v>
      </c>
      <c r="B5387" s="47">
        <v>0.49495370370370373</v>
      </c>
      <c r="C5387" s="45">
        <v>49.981999999999999</v>
      </c>
    </row>
    <row r="5388" spans="1:3" x14ac:dyDescent="0.25">
      <c r="A5388" s="46">
        <v>44118</v>
      </c>
      <c r="B5388" s="47">
        <v>0.49496527777777777</v>
      </c>
      <c r="C5388" s="45">
        <v>49.982999999999997</v>
      </c>
    </row>
    <row r="5389" spans="1:3" x14ac:dyDescent="0.25">
      <c r="A5389" s="46">
        <v>44118</v>
      </c>
      <c r="B5389" s="47">
        <v>0.49497685185185186</v>
      </c>
      <c r="C5389" s="45">
        <v>49.982999999999997</v>
      </c>
    </row>
    <row r="5390" spans="1:3" x14ac:dyDescent="0.25">
      <c r="A5390" s="46">
        <v>44118</v>
      </c>
      <c r="B5390" s="47">
        <v>0.4949884259259259</v>
      </c>
      <c r="C5390" s="45">
        <v>49.984999999999999</v>
      </c>
    </row>
    <row r="5391" spans="1:3" x14ac:dyDescent="0.25">
      <c r="A5391" s="46">
        <v>44118</v>
      </c>
      <c r="B5391" s="47">
        <v>0.49500000000000005</v>
      </c>
      <c r="C5391" s="45">
        <v>49.984000000000002</v>
      </c>
    </row>
    <row r="5392" spans="1:3" x14ac:dyDescent="0.25">
      <c r="A5392" s="46">
        <v>44118</v>
      </c>
      <c r="B5392" s="47">
        <v>0.49501157407407409</v>
      </c>
      <c r="C5392" s="45">
        <v>49.984000000000002</v>
      </c>
    </row>
    <row r="5393" spans="1:3" x14ac:dyDescent="0.25">
      <c r="A5393" s="46">
        <v>44118</v>
      </c>
      <c r="B5393" s="47">
        <v>0.49502314814814818</v>
      </c>
      <c r="C5393" s="45">
        <v>49.984999999999999</v>
      </c>
    </row>
    <row r="5394" spans="1:3" x14ac:dyDescent="0.25">
      <c r="A5394" s="46">
        <v>44118</v>
      </c>
      <c r="B5394" s="47">
        <v>0.49503472222222222</v>
      </c>
      <c r="C5394" s="45">
        <v>49.985999999999997</v>
      </c>
    </row>
    <row r="5395" spans="1:3" x14ac:dyDescent="0.25">
      <c r="A5395" s="46">
        <v>44118</v>
      </c>
      <c r="B5395" s="47">
        <v>0.49504629629629626</v>
      </c>
      <c r="C5395" s="45">
        <v>49.982999999999997</v>
      </c>
    </row>
    <row r="5396" spans="1:3" x14ac:dyDescent="0.25">
      <c r="A5396" s="46">
        <v>44118</v>
      </c>
      <c r="B5396" s="47">
        <v>0.49505787037037036</v>
      </c>
      <c r="C5396" s="45">
        <v>49.982999999999997</v>
      </c>
    </row>
    <row r="5397" spans="1:3" x14ac:dyDescent="0.25">
      <c r="A5397" s="46">
        <v>44118</v>
      </c>
      <c r="B5397" s="47">
        <v>0.4950694444444444</v>
      </c>
      <c r="C5397" s="45">
        <v>49.98</v>
      </c>
    </row>
    <row r="5398" spans="1:3" x14ac:dyDescent="0.25">
      <c r="A5398" s="46">
        <v>44118</v>
      </c>
      <c r="B5398" s="47">
        <v>0.49508101851851855</v>
      </c>
      <c r="C5398" s="45">
        <v>49.978999999999999</v>
      </c>
    </row>
    <row r="5399" spans="1:3" x14ac:dyDescent="0.25">
      <c r="A5399" s="46">
        <v>44118</v>
      </c>
      <c r="B5399" s="47">
        <v>0.49509259259259258</v>
      </c>
      <c r="C5399" s="45">
        <v>49.976999999999997</v>
      </c>
    </row>
    <row r="5400" spans="1:3" x14ac:dyDescent="0.25">
      <c r="A5400" s="46">
        <v>44118</v>
      </c>
      <c r="B5400" s="47">
        <v>0.49510416666666668</v>
      </c>
      <c r="C5400" s="45">
        <v>49.975000000000001</v>
      </c>
    </row>
    <row r="5401" spans="1:3" x14ac:dyDescent="0.25">
      <c r="A5401" s="46">
        <v>44118</v>
      </c>
      <c r="B5401" s="47">
        <v>0.49511574074074072</v>
      </c>
      <c r="C5401" s="45">
        <v>49.975000000000001</v>
      </c>
    </row>
    <row r="5402" spans="1:3" x14ac:dyDescent="0.25">
      <c r="A5402" s="46">
        <v>44118</v>
      </c>
      <c r="B5402" s="47">
        <v>0.49512731481481481</v>
      </c>
      <c r="C5402" s="45">
        <v>49.975999999999999</v>
      </c>
    </row>
    <row r="5403" spans="1:3" x14ac:dyDescent="0.25">
      <c r="A5403" s="46">
        <v>44118</v>
      </c>
      <c r="B5403" s="47">
        <v>0.49513888888888885</v>
      </c>
      <c r="C5403" s="45">
        <v>49.976999999999997</v>
      </c>
    </row>
    <row r="5404" spans="1:3" x14ac:dyDescent="0.25">
      <c r="A5404" s="46">
        <v>44118</v>
      </c>
      <c r="B5404" s="47">
        <v>0.495150462962963</v>
      </c>
      <c r="C5404" s="45">
        <v>49.975000000000001</v>
      </c>
    </row>
    <row r="5405" spans="1:3" x14ac:dyDescent="0.25">
      <c r="A5405" s="46">
        <v>44118</v>
      </c>
      <c r="B5405" s="47">
        <v>0.49516203703703704</v>
      </c>
      <c r="C5405" s="45">
        <v>49.973999999999997</v>
      </c>
    </row>
    <row r="5406" spans="1:3" x14ac:dyDescent="0.25">
      <c r="A5406" s="46">
        <v>44118</v>
      </c>
      <c r="B5406" s="47">
        <v>0.49517361111111113</v>
      </c>
      <c r="C5406" s="45">
        <v>49.972999999999999</v>
      </c>
    </row>
    <row r="5407" spans="1:3" x14ac:dyDescent="0.25">
      <c r="A5407" s="46">
        <v>44118</v>
      </c>
      <c r="B5407" s="47">
        <v>0.49518518518518517</v>
      </c>
      <c r="C5407" s="45">
        <v>49.972000000000001</v>
      </c>
    </row>
    <row r="5408" spans="1:3" x14ac:dyDescent="0.25">
      <c r="A5408" s="46">
        <v>44118</v>
      </c>
      <c r="B5408" s="47">
        <v>0.49519675925925927</v>
      </c>
      <c r="C5408" s="45">
        <v>49.972000000000001</v>
      </c>
    </row>
    <row r="5409" spans="1:3" x14ac:dyDescent="0.25">
      <c r="A5409" s="46">
        <v>44118</v>
      </c>
      <c r="B5409" s="47">
        <v>0.49520833333333331</v>
      </c>
      <c r="C5409" s="45">
        <v>49.972000000000001</v>
      </c>
    </row>
    <row r="5410" spans="1:3" x14ac:dyDescent="0.25">
      <c r="A5410" s="46">
        <v>44118</v>
      </c>
      <c r="B5410" s="47">
        <v>0.49521990740740746</v>
      </c>
      <c r="C5410" s="45">
        <v>49.97</v>
      </c>
    </row>
    <row r="5411" spans="1:3" x14ac:dyDescent="0.25">
      <c r="A5411" s="46">
        <v>44118</v>
      </c>
      <c r="B5411" s="47">
        <v>0.49523148148148149</v>
      </c>
      <c r="C5411" s="45">
        <v>49.97</v>
      </c>
    </row>
    <row r="5412" spans="1:3" x14ac:dyDescent="0.25">
      <c r="A5412" s="46">
        <v>44118</v>
      </c>
      <c r="B5412" s="47">
        <v>0.49524305555555559</v>
      </c>
      <c r="C5412" s="45">
        <v>49.970999999999997</v>
      </c>
    </row>
    <row r="5413" spans="1:3" x14ac:dyDescent="0.25">
      <c r="A5413" s="46">
        <v>44118</v>
      </c>
      <c r="B5413" s="47">
        <v>0.49525462962962963</v>
      </c>
      <c r="C5413" s="45">
        <v>49.973999999999997</v>
      </c>
    </row>
    <row r="5414" spans="1:3" x14ac:dyDescent="0.25">
      <c r="A5414" s="46">
        <v>44118</v>
      </c>
      <c r="B5414" s="47">
        <v>0.49526620370370367</v>
      </c>
      <c r="C5414" s="45">
        <v>49.975000000000001</v>
      </c>
    </row>
    <row r="5415" spans="1:3" x14ac:dyDescent="0.25">
      <c r="A5415" s="46">
        <v>44118</v>
      </c>
      <c r="B5415" s="47">
        <v>0.49527777777777776</v>
      </c>
      <c r="C5415" s="45">
        <v>49.975000000000001</v>
      </c>
    </row>
    <row r="5416" spans="1:3" x14ac:dyDescent="0.25">
      <c r="A5416" s="46">
        <v>44118</v>
      </c>
      <c r="B5416" s="47">
        <v>0.4952893518518518</v>
      </c>
      <c r="C5416" s="45">
        <v>49.973999999999997</v>
      </c>
    </row>
    <row r="5417" spans="1:3" x14ac:dyDescent="0.25">
      <c r="A5417" s="46">
        <v>44118</v>
      </c>
      <c r="B5417" s="47">
        <v>0.49530092592592595</v>
      </c>
      <c r="C5417" s="45">
        <v>49.972999999999999</v>
      </c>
    </row>
    <row r="5418" spans="1:3" x14ac:dyDescent="0.25">
      <c r="A5418" s="46">
        <v>44118</v>
      </c>
      <c r="B5418" s="47">
        <v>0.49531249999999999</v>
      </c>
      <c r="C5418" s="45">
        <v>49.973999999999997</v>
      </c>
    </row>
    <row r="5419" spans="1:3" x14ac:dyDescent="0.25">
      <c r="A5419" s="46">
        <v>44118</v>
      </c>
      <c r="B5419" s="47">
        <v>0.49532407407407408</v>
      </c>
      <c r="C5419" s="45">
        <v>49.972999999999999</v>
      </c>
    </row>
    <row r="5420" spans="1:3" x14ac:dyDescent="0.25">
      <c r="A5420" s="46">
        <v>44118</v>
      </c>
      <c r="B5420" s="47">
        <v>0.49533564814814812</v>
      </c>
      <c r="C5420" s="45">
        <v>49.972999999999999</v>
      </c>
    </row>
    <row r="5421" spans="1:3" x14ac:dyDescent="0.25">
      <c r="A5421" s="46">
        <v>44118</v>
      </c>
      <c r="B5421" s="47">
        <v>0.49534722222222222</v>
      </c>
      <c r="C5421" s="45">
        <v>49.972999999999999</v>
      </c>
    </row>
    <row r="5422" spans="1:3" x14ac:dyDescent="0.25">
      <c r="A5422" s="46">
        <v>44118</v>
      </c>
      <c r="B5422" s="47">
        <v>0.49535879629629626</v>
      </c>
      <c r="C5422" s="45">
        <v>49.969000000000001</v>
      </c>
    </row>
    <row r="5423" spans="1:3" x14ac:dyDescent="0.25">
      <c r="A5423" s="46">
        <v>44118</v>
      </c>
      <c r="B5423" s="47">
        <v>0.49537037037037041</v>
      </c>
      <c r="C5423" s="45">
        <v>49.966000000000001</v>
      </c>
    </row>
    <row r="5424" spans="1:3" x14ac:dyDescent="0.25">
      <c r="A5424" s="46">
        <v>44118</v>
      </c>
      <c r="B5424" s="47">
        <v>0.49538194444444444</v>
      </c>
      <c r="C5424" s="45">
        <v>49.962000000000003</v>
      </c>
    </row>
    <row r="5425" spans="1:3" x14ac:dyDescent="0.25">
      <c r="A5425" s="46">
        <v>44118</v>
      </c>
      <c r="B5425" s="47">
        <v>0.49539351851851854</v>
      </c>
      <c r="C5425" s="45">
        <v>49.96</v>
      </c>
    </row>
    <row r="5426" spans="1:3" x14ac:dyDescent="0.25">
      <c r="A5426" s="46">
        <v>44118</v>
      </c>
      <c r="B5426" s="47">
        <v>0.49540509259259258</v>
      </c>
      <c r="C5426" s="45">
        <v>49.959000000000003</v>
      </c>
    </row>
    <row r="5427" spans="1:3" x14ac:dyDescent="0.25">
      <c r="A5427" s="46">
        <v>44118</v>
      </c>
      <c r="B5427" s="47">
        <v>0.49541666666666667</v>
      </c>
      <c r="C5427" s="45">
        <v>49.956000000000003</v>
      </c>
    </row>
    <row r="5428" spans="1:3" x14ac:dyDescent="0.25">
      <c r="A5428" s="46">
        <v>44118</v>
      </c>
      <c r="B5428" s="47">
        <v>0.49542824074074071</v>
      </c>
      <c r="C5428" s="45">
        <v>49.954999999999998</v>
      </c>
    </row>
    <row r="5429" spans="1:3" x14ac:dyDescent="0.25">
      <c r="A5429" s="46">
        <v>44118</v>
      </c>
      <c r="B5429" s="47">
        <v>0.49543981481481486</v>
      </c>
      <c r="C5429" s="45">
        <v>49.951999999999998</v>
      </c>
    </row>
    <row r="5430" spans="1:3" x14ac:dyDescent="0.25">
      <c r="A5430" s="46">
        <v>44118</v>
      </c>
      <c r="B5430" s="47">
        <v>0.4954513888888889</v>
      </c>
      <c r="C5430" s="45">
        <v>49.951000000000001</v>
      </c>
    </row>
    <row r="5431" spans="1:3" x14ac:dyDescent="0.25">
      <c r="A5431" s="46">
        <v>44118</v>
      </c>
      <c r="B5431" s="47">
        <v>0.49546296296296299</v>
      </c>
      <c r="C5431" s="45">
        <v>49.951000000000001</v>
      </c>
    </row>
    <row r="5432" spans="1:3" x14ac:dyDescent="0.25">
      <c r="A5432" s="46">
        <v>44118</v>
      </c>
      <c r="B5432" s="47">
        <v>0.49547453703703703</v>
      </c>
      <c r="C5432" s="45">
        <v>49.951000000000001</v>
      </c>
    </row>
    <row r="5433" spans="1:3" x14ac:dyDescent="0.25">
      <c r="A5433" s="46">
        <v>44118</v>
      </c>
      <c r="B5433" s="47">
        <v>0.49548611111111113</v>
      </c>
      <c r="C5433" s="45">
        <v>49.951999999999998</v>
      </c>
    </row>
    <row r="5434" spans="1:3" x14ac:dyDescent="0.25">
      <c r="A5434" s="46">
        <v>44118</v>
      </c>
      <c r="B5434" s="47">
        <v>0.49549768518518517</v>
      </c>
      <c r="C5434" s="45">
        <v>49.954000000000001</v>
      </c>
    </row>
    <row r="5435" spans="1:3" x14ac:dyDescent="0.25">
      <c r="A5435" s="46">
        <v>44118</v>
      </c>
      <c r="B5435" s="47">
        <v>0.4955092592592592</v>
      </c>
      <c r="C5435" s="45">
        <v>49.954999999999998</v>
      </c>
    </row>
    <row r="5436" spans="1:3" x14ac:dyDescent="0.25">
      <c r="A5436" s="46">
        <v>44118</v>
      </c>
      <c r="B5436" s="47">
        <v>0.49552083333333335</v>
      </c>
      <c r="C5436" s="45">
        <v>49.954000000000001</v>
      </c>
    </row>
    <row r="5437" spans="1:3" x14ac:dyDescent="0.25">
      <c r="A5437" s="46">
        <v>44118</v>
      </c>
      <c r="B5437" s="47">
        <v>0.49553240740740739</v>
      </c>
      <c r="C5437" s="45">
        <v>49.954999999999998</v>
      </c>
    </row>
    <row r="5438" spans="1:3" x14ac:dyDescent="0.25">
      <c r="A5438" s="46">
        <v>44118</v>
      </c>
      <c r="B5438" s="47">
        <v>0.49554398148148149</v>
      </c>
      <c r="C5438" s="45">
        <v>49.956000000000003</v>
      </c>
    </row>
    <row r="5439" spans="1:3" x14ac:dyDescent="0.25">
      <c r="A5439" s="46">
        <v>44118</v>
      </c>
      <c r="B5439" s="47">
        <v>0.49555555555555553</v>
      </c>
      <c r="C5439" s="45">
        <v>49.957000000000001</v>
      </c>
    </row>
    <row r="5440" spans="1:3" x14ac:dyDescent="0.25">
      <c r="A5440" s="46">
        <v>44118</v>
      </c>
      <c r="B5440" s="47">
        <v>0.49556712962962962</v>
      </c>
      <c r="C5440" s="45">
        <v>49.959000000000003</v>
      </c>
    </row>
    <row r="5441" spans="1:3" x14ac:dyDescent="0.25">
      <c r="A5441" s="46">
        <v>44118</v>
      </c>
      <c r="B5441" s="47">
        <v>0.49557870370370366</v>
      </c>
      <c r="C5441" s="45">
        <v>49.960999999999999</v>
      </c>
    </row>
    <row r="5442" spans="1:3" x14ac:dyDescent="0.25">
      <c r="A5442" s="46">
        <v>44118</v>
      </c>
      <c r="B5442" s="47">
        <v>0.49559027777777781</v>
      </c>
      <c r="C5442" s="45">
        <v>49.960999999999999</v>
      </c>
    </row>
    <row r="5443" spans="1:3" x14ac:dyDescent="0.25">
      <c r="A5443" s="46">
        <v>44118</v>
      </c>
      <c r="B5443" s="47">
        <v>0.49560185185185185</v>
      </c>
      <c r="C5443" s="45">
        <v>49.963000000000001</v>
      </c>
    </row>
    <row r="5444" spans="1:3" x14ac:dyDescent="0.25">
      <c r="A5444" s="46">
        <v>44118</v>
      </c>
      <c r="B5444" s="47">
        <v>0.49561342592592594</v>
      </c>
      <c r="C5444" s="45">
        <v>49.963000000000001</v>
      </c>
    </row>
    <row r="5445" spans="1:3" x14ac:dyDescent="0.25">
      <c r="A5445" s="46">
        <v>44118</v>
      </c>
      <c r="B5445" s="47">
        <v>0.49562499999999998</v>
      </c>
      <c r="C5445" s="45">
        <v>49.966000000000001</v>
      </c>
    </row>
    <row r="5446" spans="1:3" x14ac:dyDescent="0.25">
      <c r="A5446" s="46">
        <v>44118</v>
      </c>
      <c r="B5446" s="47">
        <v>0.49563657407407408</v>
      </c>
      <c r="C5446" s="45">
        <v>49.966000000000001</v>
      </c>
    </row>
    <row r="5447" spans="1:3" x14ac:dyDescent="0.25">
      <c r="A5447" s="46">
        <v>44118</v>
      </c>
      <c r="B5447" s="47">
        <v>0.49564814814814812</v>
      </c>
      <c r="C5447" s="45">
        <v>49.968000000000004</v>
      </c>
    </row>
    <row r="5448" spans="1:3" x14ac:dyDescent="0.25">
      <c r="A5448" s="46">
        <v>44118</v>
      </c>
      <c r="B5448" s="47">
        <v>0.49565972222222227</v>
      </c>
      <c r="C5448" s="45">
        <v>49.968000000000004</v>
      </c>
    </row>
    <row r="5449" spans="1:3" x14ac:dyDescent="0.25">
      <c r="A5449" s="46">
        <v>44118</v>
      </c>
      <c r="B5449" s="47">
        <v>0.4956712962962963</v>
      </c>
      <c r="C5449" s="45">
        <v>49.968000000000004</v>
      </c>
    </row>
    <row r="5450" spans="1:3" x14ac:dyDescent="0.25">
      <c r="A5450" s="46">
        <v>44118</v>
      </c>
      <c r="B5450" s="47">
        <v>0.4956828703703704</v>
      </c>
      <c r="C5450" s="45">
        <v>49.969000000000001</v>
      </c>
    </row>
    <row r="5451" spans="1:3" x14ac:dyDescent="0.25">
      <c r="A5451" s="46">
        <v>44118</v>
      </c>
      <c r="B5451" s="47">
        <v>0.49569444444444444</v>
      </c>
      <c r="C5451" s="45">
        <v>49.97</v>
      </c>
    </row>
    <row r="5452" spans="1:3" x14ac:dyDescent="0.25">
      <c r="A5452" s="46">
        <v>44118</v>
      </c>
      <c r="B5452" s="47">
        <v>0.49570601851851853</v>
      </c>
      <c r="C5452" s="45">
        <v>49.97</v>
      </c>
    </row>
    <row r="5453" spans="1:3" x14ac:dyDescent="0.25">
      <c r="A5453" s="46">
        <v>44118</v>
      </c>
      <c r="B5453" s="47">
        <v>0.49571759259259257</v>
      </c>
      <c r="C5453" s="45">
        <v>49.972999999999999</v>
      </c>
    </row>
    <row r="5454" spans="1:3" x14ac:dyDescent="0.25">
      <c r="A5454" s="46">
        <v>44118</v>
      </c>
      <c r="B5454" s="47">
        <v>0.49572916666666672</v>
      </c>
      <c r="C5454" s="45">
        <v>49.972999999999999</v>
      </c>
    </row>
    <row r="5455" spans="1:3" x14ac:dyDescent="0.25">
      <c r="A5455" s="46">
        <v>44118</v>
      </c>
      <c r="B5455" s="47">
        <v>0.49574074074074076</v>
      </c>
      <c r="C5455" s="45">
        <v>49.972000000000001</v>
      </c>
    </row>
    <row r="5456" spans="1:3" x14ac:dyDescent="0.25">
      <c r="A5456" s="46">
        <v>44118</v>
      </c>
      <c r="B5456" s="47">
        <v>0.4957523148148148</v>
      </c>
      <c r="C5456" s="45">
        <v>49.970999999999997</v>
      </c>
    </row>
    <row r="5457" spans="1:3" x14ac:dyDescent="0.25">
      <c r="A5457" s="46">
        <v>44118</v>
      </c>
      <c r="B5457" s="47">
        <v>0.49576388888888889</v>
      </c>
      <c r="C5457" s="45">
        <v>49.97</v>
      </c>
    </row>
    <row r="5458" spans="1:3" x14ac:dyDescent="0.25">
      <c r="A5458" s="46">
        <v>44118</v>
      </c>
      <c r="B5458" s="47">
        <v>0.49577546296296293</v>
      </c>
      <c r="C5458" s="45">
        <v>49.966999999999999</v>
      </c>
    </row>
    <row r="5459" spans="1:3" x14ac:dyDescent="0.25">
      <c r="A5459" s="46">
        <v>44118</v>
      </c>
      <c r="B5459" s="47">
        <v>0.49578703703703703</v>
      </c>
      <c r="C5459" s="45">
        <v>49.966000000000001</v>
      </c>
    </row>
    <row r="5460" spans="1:3" x14ac:dyDescent="0.25">
      <c r="A5460" s="46">
        <v>44118</v>
      </c>
      <c r="B5460" s="47">
        <v>0.49579861111111106</v>
      </c>
      <c r="C5460" s="45">
        <v>49.963999999999999</v>
      </c>
    </row>
    <row r="5461" spans="1:3" x14ac:dyDescent="0.25">
      <c r="A5461" s="46">
        <v>44118</v>
      </c>
      <c r="B5461" s="47">
        <v>0.49581018518518521</v>
      </c>
      <c r="C5461" s="45">
        <v>49.963999999999999</v>
      </c>
    </row>
    <row r="5462" spans="1:3" x14ac:dyDescent="0.25">
      <c r="A5462" s="46">
        <v>44118</v>
      </c>
      <c r="B5462" s="47">
        <v>0.49582175925925925</v>
      </c>
      <c r="C5462" s="45">
        <v>49.965000000000003</v>
      </c>
    </row>
    <row r="5463" spans="1:3" x14ac:dyDescent="0.25">
      <c r="A5463" s="46">
        <v>44118</v>
      </c>
      <c r="B5463" s="47">
        <v>0.49583333333333335</v>
      </c>
      <c r="C5463" s="45">
        <v>49.965000000000003</v>
      </c>
    </row>
    <row r="5464" spans="1:3" x14ac:dyDescent="0.25">
      <c r="A5464" s="46">
        <v>44118</v>
      </c>
      <c r="B5464" s="47">
        <v>0.49584490740740739</v>
      </c>
      <c r="C5464" s="45">
        <v>49.963999999999999</v>
      </c>
    </row>
    <row r="5465" spans="1:3" x14ac:dyDescent="0.25">
      <c r="A5465" s="46">
        <v>44118</v>
      </c>
      <c r="B5465" s="47">
        <v>0.49585648148148148</v>
      </c>
      <c r="C5465" s="45">
        <v>49.962000000000003</v>
      </c>
    </row>
    <row r="5466" spans="1:3" x14ac:dyDescent="0.25">
      <c r="A5466" s="46">
        <v>44118</v>
      </c>
      <c r="B5466" s="47">
        <v>0.49586805555555552</v>
      </c>
      <c r="C5466" s="45">
        <v>49.962000000000003</v>
      </c>
    </row>
    <row r="5467" spans="1:3" x14ac:dyDescent="0.25">
      <c r="A5467" s="46">
        <v>44118</v>
      </c>
      <c r="B5467" s="47">
        <v>0.49587962962962967</v>
      </c>
      <c r="C5467" s="45">
        <v>49.96</v>
      </c>
    </row>
    <row r="5468" spans="1:3" x14ac:dyDescent="0.25">
      <c r="A5468" s="46">
        <v>44118</v>
      </c>
      <c r="B5468" s="47">
        <v>0.49589120370370371</v>
      </c>
      <c r="C5468" s="45">
        <v>49.957999999999998</v>
      </c>
    </row>
    <row r="5469" spans="1:3" x14ac:dyDescent="0.25">
      <c r="A5469" s="46">
        <v>44118</v>
      </c>
      <c r="B5469" s="47">
        <v>0.4959027777777778</v>
      </c>
      <c r="C5469" s="45">
        <v>49.956000000000003</v>
      </c>
    </row>
    <row r="5470" spans="1:3" x14ac:dyDescent="0.25">
      <c r="A5470" s="46">
        <v>44118</v>
      </c>
      <c r="B5470" s="47">
        <v>0.49591435185185184</v>
      </c>
      <c r="C5470" s="45">
        <v>49.954000000000001</v>
      </c>
    </row>
    <row r="5471" spans="1:3" x14ac:dyDescent="0.25">
      <c r="A5471" s="46">
        <v>44118</v>
      </c>
      <c r="B5471" s="47">
        <v>0.49592592592592594</v>
      </c>
      <c r="C5471" s="45">
        <v>49.953000000000003</v>
      </c>
    </row>
    <row r="5472" spans="1:3" x14ac:dyDescent="0.25">
      <c r="A5472" s="46">
        <v>44118</v>
      </c>
      <c r="B5472" s="47">
        <v>0.49593749999999998</v>
      </c>
      <c r="C5472" s="45">
        <v>49.95</v>
      </c>
    </row>
    <row r="5473" spans="1:3" x14ac:dyDescent="0.25">
      <c r="A5473" s="46">
        <v>44118</v>
      </c>
      <c r="B5473" s="47">
        <v>0.49594907407407413</v>
      </c>
      <c r="C5473" s="45">
        <v>49.95</v>
      </c>
    </row>
    <row r="5474" spans="1:3" x14ac:dyDescent="0.25">
      <c r="A5474" s="46">
        <v>44118</v>
      </c>
      <c r="B5474" s="47">
        <v>0.49596064814814816</v>
      </c>
      <c r="C5474" s="45">
        <v>49.948</v>
      </c>
    </row>
    <row r="5475" spans="1:3" x14ac:dyDescent="0.25">
      <c r="A5475" s="46">
        <v>44118</v>
      </c>
      <c r="B5475" s="47">
        <v>0.49597222222222226</v>
      </c>
      <c r="C5475" s="45">
        <v>49.947000000000003</v>
      </c>
    </row>
    <row r="5476" spans="1:3" x14ac:dyDescent="0.25">
      <c r="A5476" s="46">
        <v>44118</v>
      </c>
      <c r="B5476" s="47">
        <v>0.4959837962962963</v>
      </c>
      <c r="C5476" s="45">
        <v>49.944000000000003</v>
      </c>
    </row>
    <row r="5477" spans="1:3" x14ac:dyDescent="0.25">
      <c r="A5477" s="46">
        <v>44118</v>
      </c>
      <c r="B5477" s="47">
        <v>0.49599537037037034</v>
      </c>
      <c r="C5477" s="45">
        <v>49.942</v>
      </c>
    </row>
    <row r="5478" spans="1:3" x14ac:dyDescent="0.25">
      <c r="A5478" s="46">
        <v>44118</v>
      </c>
      <c r="B5478" s="47">
        <v>0.49600694444444443</v>
      </c>
      <c r="C5478" s="45">
        <v>49.944000000000003</v>
      </c>
    </row>
    <row r="5479" spans="1:3" x14ac:dyDescent="0.25">
      <c r="A5479" s="46">
        <v>44118</v>
      </c>
      <c r="B5479" s="47">
        <v>0.49601851851851847</v>
      </c>
      <c r="C5479" s="45">
        <v>49.944000000000003</v>
      </c>
    </row>
    <row r="5480" spans="1:3" x14ac:dyDescent="0.25">
      <c r="A5480" s="46">
        <v>44118</v>
      </c>
      <c r="B5480" s="47">
        <v>0.49603009259259262</v>
      </c>
      <c r="C5480" s="45">
        <v>49.945999999999998</v>
      </c>
    </row>
    <row r="5481" spans="1:3" x14ac:dyDescent="0.25">
      <c r="A5481" s="46">
        <v>44118</v>
      </c>
      <c r="B5481" s="47">
        <v>0.49604166666666666</v>
      </c>
      <c r="C5481" s="45">
        <v>49.948</v>
      </c>
    </row>
    <row r="5482" spans="1:3" x14ac:dyDescent="0.25">
      <c r="A5482" s="46">
        <v>44118</v>
      </c>
      <c r="B5482" s="47">
        <v>0.49605324074074075</v>
      </c>
      <c r="C5482" s="45">
        <v>49.95</v>
      </c>
    </row>
    <row r="5483" spans="1:3" x14ac:dyDescent="0.25">
      <c r="A5483" s="46">
        <v>44118</v>
      </c>
      <c r="B5483" s="47">
        <v>0.49606481481481479</v>
      </c>
      <c r="C5483" s="45">
        <v>49.95</v>
      </c>
    </row>
    <row r="5484" spans="1:3" x14ac:dyDescent="0.25">
      <c r="A5484" s="46">
        <v>44118</v>
      </c>
      <c r="B5484" s="47">
        <v>0.49607638888888889</v>
      </c>
      <c r="C5484" s="45">
        <v>49.95</v>
      </c>
    </row>
    <row r="5485" spans="1:3" x14ac:dyDescent="0.25">
      <c r="A5485" s="46">
        <v>44118</v>
      </c>
      <c r="B5485" s="47">
        <v>0.49608796296296293</v>
      </c>
      <c r="C5485" s="45">
        <v>49.95</v>
      </c>
    </row>
    <row r="5486" spans="1:3" x14ac:dyDescent="0.25">
      <c r="A5486" s="46">
        <v>44118</v>
      </c>
      <c r="B5486" s="47">
        <v>0.49609953703703707</v>
      </c>
      <c r="C5486" s="45">
        <v>49.95</v>
      </c>
    </row>
    <row r="5487" spans="1:3" x14ac:dyDescent="0.25">
      <c r="A5487" s="46">
        <v>44118</v>
      </c>
      <c r="B5487" s="47">
        <v>0.49611111111111111</v>
      </c>
      <c r="C5487" s="45">
        <v>49.951999999999998</v>
      </c>
    </row>
    <row r="5488" spans="1:3" x14ac:dyDescent="0.25">
      <c r="A5488" s="46">
        <v>44118</v>
      </c>
      <c r="B5488" s="47">
        <v>0.49612268518518521</v>
      </c>
      <c r="C5488" s="45">
        <v>49.951000000000001</v>
      </c>
    </row>
    <row r="5489" spans="1:3" x14ac:dyDescent="0.25">
      <c r="A5489" s="46">
        <v>44118</v>
      </c>
      <c r="B5489" s="47">
        <v>0.49613425925925925</v>
      </c>
      <c r="C5489" s="45">
        <v>49.954000000000001</v>
      </c>
    </row>
    <row r="5490" spans="1:3" x14ac:dyDescent="0.25">
      <c r="A5490" s="46">
        <v>44118</v>
      </c>
      <c r="B5490" s="47">
        <v>0.49614583333333334</v>
      </c>
      <c r="C5490" s="45">
        <v>49.953000000000003</v>
      </c>
    </row>
    <row r="5491" spans="1:3" x14ac:dyDescent="0.25">
      <c r="A5491" s="46">
        <v>44118</v>
      </c>
      <c r="B5491" s="47">
        <v>0.49615740740740738</v>
      </c>
      <c r="C5491" s="45">
        <v>49.953000000000003</v>
      </c>
    </row>
    <row r="5492" spans="1:3" x14ac:dyDescent="0.25">
      <c r="A5492" s="46">
        <v>44118</v>
      </c>
      <c r="B5492" s="47">
        <v>0.49616898148148153</v>
      </c>
      <c r="C5492" s="45">
        <v>49.954000000000001</v>
      </c>
    </row>
    <row r="5493" spans="1:3" x14ac:dyDescent="0.25">
      <c r="A5493" s="46">
        <v>44118</v>
      </c>
      <c r="B5493" s="47">
        <v>0.49618055555555557</v>
      </c>
      <c r="C5493" s="45">
        <v>49.954000000000001</v>
      </c>
    </row>
    <row r="5494" spans="1:3" x14ac:dyDescent="0.25">
      <c r="A5494" s="46">
        <v>44118</v>
      </c>
      <c r="B5494" s="47">
        <v>0.49619212962962966</v>
      </c>
      <c r="C5494" s="45">
        <v>49.954000000000001</v>
      </c>
    </row>
    <row r="5495" spans="1:3" x14ac:dyDescent="0.25">
      <c r="A5495" s="46">
        <v>44118</v>
      </c>
      <c r="B5495" s="47">
        <v>0.4962037037037037</v>
      </c>
      <c r="C5495" s="45">
        <v>49.953000000000003</v>
      </c>
    </row>
    <row r="5496" spans="1:3" x14ac:dyDescent="0.25">
      <c r="A5496" s="46">
        <v>44118</v>
      </c>
      <c r="B5496" s="47">
        <v>0.49621527777777774</v>
      </c>
      <c r="C5496" s="45">
        <v>49.954999999999998</v>
      </c>
    </row>
    <row r="5497" spans="1:3" x14ac:dyDescent="0.25">
      <c r="A5497" s="46">
        <v>44118</v>
      </c>
      <c r="B5497" s="47">
        <v>0.49622685185185184</v>
      </c>
      <c r="C5497" s="45">
        <v>49.956000000000003</v>
      </c>
    </row>
    <row r="5498" spans="1:3" x14ac:dyDescent="0.25">
      <c r="A5498" s="46">
        <v>44118</v>
      </c>
      <c r="B5498" s="47">
        <v>0.49623842592592587</v>
      </c>
      <c r="C5498" s="45">
        <v>49.957000000000001</v>
      </c>
    </row>
    <row r="5499" spans="1:3" x14ac:dyDescent="0.25">
      <c r="A5499" s="46">
        <v>44118</v>
      </c>
      <c r="B5499" s="47">
        <v>0.49625000000000002</v>
      </c>
      <c r="C5499" s="45">
        <v>49.957999999999998</v>
      </c>
    </row>
    <row r="5500" spans="1:3" x14ac:dyDescent="0.25">
      <c r="A5500" s="46">
        <v>44118</v>
      </c>
      <c r="B5500" s="47">
        <v>0.49626157407407406</v>
      </c>
      <c r="C5500" s="45">
        <v>49.957000000000001</v>
      </c>
    </row>
    <row r="5501" spans="1:3" x14ac:dyDescent="0.25">
      <c r="A5501" s="46">
        <v>44118</v>
      </c>
      <c r="B5501" s="47">
        <v>0.49627314814814816</v>
      </c>
      <c r="C5501" s="45">
        <v>49.954999999999998</v>
      </c>
    </row>
    <row r="5502" spans="1:3" x14ac:dyDescent="0.25">
      <c r="A5502" s="46">
        <v>44118</v>
      </c>
      <c r="B5502" s="47">
        <v>0.4962847222222222</v>
      </c>
      <c r="C5502" s="45">
        <v>49.954999999999998</v>
      </c>
    </row>
    <row r="5503" spans="1:3" x14ac:dyDescent="0.25">
      <c r="A5503" s="46">
        <v>44118</v>
      </c>
      <c r="B5503" s="47">
        <v>0.49629629629629629</v>
      </c>
      <c r="C5503" s="45">
        <v>49.954999999999998</v>
      </c>
    </row>
    <row r="5504" spans="1:3" x14ac:dyDescent="0.25">
      <c r="A5504" s="46">
        <v>44118</v>
      </c>
      <c r="B5504" s="47">
        <v>0.49630787037037033</v>
      </c>
      <c r="C5504" s="45">
        <v>49.954999999999998</v>
      </c>
    </row>
    <row r="5505" spans="1:3" x14ac:dyDescent="0.25">
      <c r="A5505" s="46">
        <v>44118</v>
      </c>
      <c r="B5505" s="47">
        <v>0.49631944444444448</v>
      </c>
      <c r="C5505" s="45">
        <v>49.953000000000003</v>
      </c>
    </row>
    <row r="5506" spans="1:3" x14ac:dyDescent="0.25">
      <c r="A5506" s="46">
        <v>44118</v>
      </c>
      <c r="B5506" s="47">
        <v>0.49633101851851852</v>
      </c>
      <c r="C5506" s="45">
        <v>49.95</v>
      </c>
    </row>
    <row r="5507" spans="1:3" x14ac:dyDescent="0.25">
      <c r="A5507" s="46">
        <v>44118</v>
      </c>
      <c r="B5507" s="47">
        <v>0.49634259259259261</v>
      </c>
      <c r="C5507" s="45">
        <v>49.951000000000001</v>
      </c>
    </row>
    <row r="5508" spans="1:3" x14ac:dyDescent="0.25">
      <c r="A5508" s="46">
        <v>44118</v>
      </c>
      <c r="B5508" s="47">
        <v>0.49635416666666665</v>
      </c>
      <c r="C5508" s="45">
        <v>49.95</v>
      </c>
    </row>
    <row r="5509" spans="1:3" x14ac:dyDescent="0.25">
      <c r="A5509" s="46">
        <v>44118</v>
      </c>
      <c r="B5509" s="47">
        <v>0.49636574074074075</v>
      </c>
      <c r="C5509" s="45">
        <v>49.95</v>
      </c>
    </row>
    <row r="5510" spans="1:3" x14ac:dyDescent="0.25">
      <c r="A5510" s="46">
        <v>44118</v>
      </c>
      <c r="B5510" s="47">
        <v>0.49637731481481479</v>
      </c>
      <c r="C5510" s="45">
        <v>49.95</v>
      </c>
    </row>
    <row r="5511" spans="1:3" x14ac:dyDescent="0.25">
      <c r="A5511" s="46">
        <v>44118</v>
      </c>
      <c r="B5511" s="47">
        <v>0.49638888888888894</v>
      </c>
      <c r="C5511" s="45">
        <v>49.948</v>
      </c>
    </row>
    <row r="5512" spans="1:3" x14ac:dyDescent="0.25">
      <c r="A5512" s="46">
        <v>44118</v>
      </c>
      <c r="B5512" s="47">
        <v>0.49640046296296297</v>
      </c>
      <c r="C5512" s="45">
        <v>49.945</v>
      </c>
    </row>
    <row r="5513" spans="1:3" x14ac:dyDescent="0.25">
      <c r="A5513" s="46">
        <v>44118</v>
      </c>
      <c r="B5513" s="47">
        <v>0.49641203703703707</v>
      </c>
      <c r="C5513" s="45">
        <v>49.944000000000003</v>
      </c>
    </row>
    <row r="5514" spans="1:3" x14ac:dyDescent="0.25">
      <c r="A5514" s="46">
        <v>44118</v>
      </c>
      <c r="B5514" s="47">
        <v>0.49642361111111111</v>
      </c>
      <c r="C5514" s="45">
        <v>49.942</v>
      </c>
    </row>
    <row r="5515" spans="1:3" x14ac:dyDescent="0.25">
      <c r="A5515" s="46">
        <v>44118</v>
      </c>
      <c r="B5515" s="47">
        <v>0.4964351851851852</v>
      </c>
      <c r="C5515" s="45">
        <v>49.941000000000003</v>
      </c>
    </row>
    <row r="5516" spans="1:3" x14ac:dyDescent="0.25">
      <c r="A5516" s="46">
        <v>44118</v>
      </c>
      <c r="B5516" s="47">
        <v>0.49644675925925924</v>
      </c>
      <c r="C5516" s="45">
        <v>49.941000000000003</v>
      </c>
    </row>
    <row r="5517" spans="1:3" x14ac:dyDescent="0.25">
      <c r="A5517" s="46">
        <v>44118</v>
      </c>
      <c r="B5517" s="47">
        <v>0.49645833333333328</v>
      </c>
      <c r="C5517" s="45">
        <v>49.941000000000003</v>
      </c>
    </row>
    <row r="5518" spans="1:3" x14ac:dyDescent="0.25">
      <c r="A5518" s="46">
        <v>44118</v>
      </c>
      <c r="B5518" s="47">
        <v>0.49646990740740743</v>
      </c>
      <c r="C5518" s="45">
        <v>49.941000000000003</v>
      </c>
    </row>
    <row r="5519" spans="1:3" x14ac:dyDescent="0.25">
      <c r="A5519" s="46">
        <v>44118</v>
      </c>
      <c r="B5519" s="47">
        <v>0.49648148148148147</v>
      </c>
      <c r="C5519" s="45">
        <v>49.942999999999998</v>
      </c>
    </row>
    <row r="5520" spans="1:3" x14ac:dyDescent="0.25">
      <c r="A5520" s="46">
        <v>44118</v>
      </c>
      <c r="B5520" s="47">
        <v>0.49649305555555556</v>
      </c>
      <c r="C5520" s="45">
        <v>49.945999999999998</v>
      </c>
    </row>
    <row r="5521" spans="1:3" x14ac:dyDescent="0.25">
      <c r="A5521" s="46">
        <v>44118</v>
      </c>
      <c r="B5521" s="47">
        <v>0.4965046296296296</v>
      </c>
      <c r="C5521" s="45">
        <v>49.947000000000003</v>
      </c>
    </row>
    <row r="5522" spans="1:3" x14ac:dyDescent="0.25">
      <c r="A5522" s="46">
        <v>44118</v>
      </c>
      <c r="B5522" s="47">
        <v>0.4965162037037037</v>
      </c>
      <c r="C5522" s="45">
        <v>49.95</v>
      </c>
    </row>
    <row r="5523" spans="1:3" x14ac:dyDescent="0.25">
      <c r="A5523" s="46">
        <v>44118</v>
      </c>
      <c r="B5523" s="47">
        <v>0.49652777777777773</v>
      </c>
      <c r="C5523" s="45">
        <v>49.951000000000001</v>
      </c>
    </row>
    <row r="5524" spans="1:3" x14ac:dyDescent="0.25">
      <c r="A5524" s="46">
        <v>44118</v>
      </c>
      <c r="B5524" s="47">
        <v>0.49653935185185188</v>
      </c>
      <c r="C5524" s="45">
        <v>49.954000000000001</v>
      </c>
    </row>
    <row r="5525" spans="1:3" x14ac:dyDescent="0.25">
      <c r="A5525" s="46">
        <v>44118</v>
      </c>
      <c r="B5525" s="47">
        <v>0.49655092592592592</v>
      </c>
      <c r="C5525" s="45">
        <v>49.951999999999998</v>
      </c>
    </row>
    <row r="5526" spans="1:3" x14ac:dyDescent="0.25">
      <c r="A5526" s="46">
        <v>44118</v>
      </c>
      <c r="B5526" s="47">
        <v>0.49656250000000002</v>
      </c>
      <c r="C5526" s="45">
        <v>49.953000000000003</v>
      </c>
    </row>
    <row r="5527" spans="1:3" x14ac:dyDescent="0.25">
      <c r="A5527" s="46">
        <v>44118</v>
      </c>
      <c r="B5527" s="47">
        <v>0.49657407407407406</v>
      </c>
      <c r="C5527" s="45">
        <v>49.954000000000001</v>
      </c>
    </row>
    <row r="5528" spans="1:3" x14ac:dyDescent="0.25">
      <c r="A5528" s="46">
        <v>44118</v>
      </c>
      <c r="B5528" s="47">
        <v>0.49658564814814815</v>
      </c>
      <c r="C5528" s="45">
        <v>49.954000000000001</v>
      </c>
    </row>
    <row r="5529" spans="1:3" x14ac:dyDescent="0.25">
      <c r="A5529" s="46">
        <v>44118</v>
      </c>
      <c r="B5529" s="47">
        <v>0.49659722222222219</v>
      </c>
      <c r="C5529" s="45">
        <v>49.954000000000001</v>
      </c>
    </row>
    <row r="5530" spans="1:3" x14ac:dyDescent="0.25">
      <c r="A5530" s="46">
        <v>44118</v>
      </c>
      <c r="B5530" s="47">
        <v>0.49660879629629634</v>
      </c>
      <c r="C5530" s="45">
        <v>49.953000000000003</v>
      </c>
    </row>
    <row r="5531" spans="1:3" x14ac:dyDescent="0.25">
      <c r="A5531" s="46">
        <v>44118</v>
      </c>
      <c r="B5531" s="47">
        <v>0.49662037037037038</v>
      </c>
      <c r="C5531" s="45">
        <v>49.951999999999998</v>
      </c>
    </row>
    <row r="5532" spans="1:3" x14ac:dyDescent="0.25">
      <c r="A5532" s="46">
        <v>44118</v>
      </c>
      <c r="B5532" s="47">
        <v>0.49663194444444447</v>
      </c>
      <c r="C5532" s="45">
        <v>49.951000000000001</v>
      </c>
    </row>
    <row r="5533" spans="1:3" x14ac:dyDescent="0.25">
      <c r="A5533" s="46">
        <v>44118</v>
      </c>
      <c r="B5533" s="47">
        <v>0.49664351851851851</v>
      </c>
      <c r="C5533" s="45">
        <v>49.95</v>
      </c>
    </row>
    <row r="5534" spans="1:3" x14ac:dyDescent="0.25">
      <c r="A5534" s="46">
        <v>44118</v>
      </c>
      <c r="B5534" s="47">
        <v>0.49665509259259261</v>
      </c>
      <c r="C5534" s="45">
        <v>49.948999999999998</v>
      </c>
    </row>
    <row r="5535" spans="1:3" x14ac:dyDescent="0.25">
      <c r="A5535" s="46">
        <v>44118</v>
      </c>
      <c r="B5535" s="47">
        <v>0.49666666666666665</v>
      </c>
      <c r="C5535" s="45">
        <v>49.948999999999998</v>
      </c>
    </row>
    <row r="5536" spans="1:3" x14ac:dyDescent="0.25">
      <c r="A5536" s="46">
        <v>44118</v>
      </c>
      <c r="B5536" s="47">
        <v>0.4966782407407408</v>
      </c>
      <c r="C5536" s="45">
        <v>49.948999999999998</v>
      </c>
    </row>
    <row r="5537" spans="1:3" x14ac:dyDescent="0.25">
      <c r="A5537" s="46">
        <v>44118</v>
      </c>
      <c r="B5537" s="47">
        <v>0.49668981481481483</v>
      </c>
      <c r="C5537" s="45">
        <v>49.95</v>
      </c>
    </row>
    <row r="5538" spans="1:3" x14ac:dyDescent="0.25">
      <c r="A5538" s="46">
        <v>44118</v>
      </c>
      <c r="B5538" s="47">
        <v>0.49670138888888887</v>
      </c>
      <c r="C5538" s="45">
        <v>49.951000000000001</v>
      </c>
    </row>
    <row r="5539" spans="1:3" x14ac:dyDescent="0.25">
      <c r="A5539" s="46">
        <v>44118</v>
      </c>
      <c r="B5539" s="47">
        <v>0.49671296296296297</v>
      </c>
      <c r="C5539" s="45">
        <v>49.951999999999998</v>
      </c>
    </row>
    <row r="5540" spans="1:3" x14ac:dyDescent="0.25">
      <c r="A5540" s="46">
        <v>44118</v>
      </c>
      <c r="B5540" s="47">
        <v>0.49672453703703701</v>
      </c>
      <c r="C5540" s="45">
        <v>49.953000000000003</v>
      </c>
    </row>
    <row r="5541" spans="1:3" x14ac:dyDescent="0.25">
      <c r="A5541" s="46">
        <v>44118</v>
      </c>
      <c r="B5541" s="47">
        <v>0.4967361111111111</v>
      </c>
      <c r="C5541" s="45">
        <v>49.954000000000001</v>
      </c>
    </row>
    <row r="5542" spans="1:3" x14ac:dyDescent="0.25">
      <c r="A5542" s="46">
        <v>44118</v>
      </c>
      <c r="B5542" s="47">
        <v>0.49674768518518514</v>
      </c>
      <c r="C5542" s="45">
        <v>49.954000000000001</v>
      </c>
    </row>
    <row r="5543" spans="1:3" x14ac:dyDescent="0.25">
      <c r="A5543" s="46">
        <v>44118</v>
      </c>
      <c r="B5543" s="47">
        <v>0.49675925925925929</v>
      </c>
      <c r="C5543" s="45">
        <v>49.951999999999998</v>
      </c>
    </row>
    <row r="5544" spans="1:3" x14ac:dyDescent="0.25">
      <c r="A5544" s="46">
        <v>44118</v>
      </c>
      <c r="B5544" s="47">
        <v>0.49677083333333333</v>
      </c>
      <c r="C5544" s="45">
        <v>49.95</v>
      </c>
    </row>
    <row r="5545" spans="1:3" x14ac:dyDescent="0.25">
      <c r="A5545" s="46">
        <v>44118</v>
      </c>
      <c r="B5545" s="47">
        <v>0.49678240740740742</v>
      </c>
      <c r="C5545" s="45">
        <v>49.948</v>
      </c>
    </row>
    <row r="5546" spans="1:3" x14ac:dyDescent="0.25">
      <c r="A5546" s="46">
        <v>44118</v>
      </c>
      <c r="B5546" s="47">
        <v>0.49679398148148146</v>
      </c>
      <c r="C5546" s="45">
        <v>49.945999999999998</v>
      </c>
    </row>
    <row r="5547" spans="1:3" x14ac:dyDescent="0.25">
      <c r="A5547" s="46">
        <v>44118</v>
      </c>
      <c r="B5547" s="47">
        <v>0.49680555555555556</v>
      </c>
      <c r="C5547" s="45">
        <v>49.945</v>
      </c>
    </row>
    <row r="5548" spans="1:3" x14ac:dyDescent="0.25">
      <c r="A5548" s="46">
        <v>44118</v>
      </c>
      <c r="B5548" s="47">
        <v>0.49681712962962959</v>
      </c>
      <c r="C5548" s="45">
        <v>49.942</v>
      </c>
    </row>
    <row r="5549" spans="1:3" x14ac:dyDescent="0.25">
      <c r="A5549" s="46">
        <v>44118</v>
      </c>
      <c r="B5549" s="47">
        <v>0.49682870370370374</v>
      </c>
      <c r="C5549" s="45">
        <v>49.941000000000003</v>
      </c>
    </row>
    <row r="5550" spans="1:3" x14ac:dyDescent="0.25">
      <c r="A5550" s="46">
        <v>44118</v>
      </c>
      <c r="B5550" s="47">
        <v>0.49684027777777778</v>
      </c>
      <c r="C5550" s="45">
        <v>49.942</v>
      </c>
    </row>
    <row r="5551" spans="1:3" x14ac:dyDescent="0.25">
      <c r="A5551" s="46">
        <v>44118</v>
      </c>
      <c r="B5551" s="47">
        <v>0.49685185185185188</v>
      </c>
      <c r="C5551" s="45">
        <v>49.939</v>
      </c>
    </row>
    <row r="5552" spans="1:3" x14ac:dyDescent="0.25">
      <c r="A5552" s="46">
        <v>44118</v>
      </c>
      <c r="B5552" s="47">
        <v>0.49686342592592592</v>
      </c>
      <c r="C5552" s="45">
        <v>49.938000000000002</v>
      </c>
    </row>
    <row r="5553" spans="1:3" x14ac:dyDescent="0.25">
      <c r="A5553" s="46">
        <v>44118</v>
      </c>
      <c r="B5553" s="47">
        <v>0.49687500000000001</v>
      </c>
      <c r="C5553" s="45">
        <v>49.936</v>
      </c>
    </row>
    <row r="5554" spans="1:3" x14ac:dyDescent="0.25">
      <c r="A5554" s="46">
        <v>44118</v>
      </c>
      <c r="B5554" s="47">
        <v>0.49688657407407405</v>
      </c>
      <c r="C5554" s="45">
        <v>49.936</v>
      </c>
    </row>
    <row r="5555" spans="1:3" x14ac:dyDescent="0.25">
      <c r="A5555" s="46">
        <v>44118</v>
      </c>
      <c r="B5555" s="47">
        <v>0.4968981481481482</v>
      </c>
      <c r="C5555" s="45">
        <v>49.933999999999997</v>
      </c>
    </row>
    <row r="5556" spans="1:3" x14ac:dyDescent="0.25">
      <c r="A5556" s="46">
        <v>44118</v>
      </c>
      <c r="B5556" s="47">
        <v>0.49690972222222224</v>
      </c>
      <c r="C5556" s="45">
        <v>49.932000000000002</v>
      </c>
    </row>
    <row r="5557" spans="1:3" x14ac:dyDescent="0.25">
      <c r="A5557" s="46">
        <v>44118</v>
      </c>
      <c r="B5557" s="47">
        <v>0.49692129629629633</v>
      </c>
      <c r="C5557" s="45">
        <v>49.930999999999997</v>
      </c>
    </row>
    <row r="5558" spans="1:3" x14ac:dyDescent="0.25">
      <c r="A5558" s="46">
        <v>44118</v>
      </c>
      <c r="B5558" s="47">
        <v>0.49693287037037037</v>
      </c>
      <c r="C5558" s="45">
        <v>49.93</v>
      </c>
    </row>
    <row r="5559" spans="1:3" x14ac:dyDescent="0.25">
      <c r="A5559" s="46">
        <v>44118</v>
      </c>
      <c r="B5559" s="47">
        <v>0.49694444444444441</v>
      </c>
      <c r="C5559" s="45">
        <v>49.93</v>
      </c>
    </row>
    <row r="5560" spans="1:3" x14ac:dyDescent="0.25">
      <c r="A5560" s="46">
        <v>44118</v>
      </c>
      <c r="B5560" s="47">
        <v>0.49695601851851851</v>
      </c>
      <c r="C5560" s="45">
        <v>49.932000000000002</v>
      </c>
    </row>
    <row r="5561" spans="1:3" x14ac:dyDescent="0.25">
      <c r="A5561" s="46">
        <v>44118</v>
      </c>
      <c r="B5561" s="47">
        <v>0.49696759259259254</v>
      </c>
      <c r="C5561" s="45">
        <v>49.933999999999997</v>
      </c>
    </row>
    <row r="5562" spans="1:3" x14ac:dyDescent="0.25">
      <c r="A5562" s="46">
        <v>44118</v>
      </c>
      <c r="B5562" s="47">
        <v>0.49697916666666669</v>
      </c>
      <c r="C5562" s="45">
        <v>49.935000000000002</v>
      </c>
    </row>
    <row r="5563" spans="1:3" x14ac:dyDescent="0.25">
      <c r="A5563" s="46">
        <v>44118</v>
      </c>
      <c r="B5563" s="47">
        <v>0.49699074074074073</v>
      </c>
      <c r="C5563" s="45">
        <v>49.936999999999998</v>
      </c>
    </row>
    <row r="5564" spans="1:3" x14ac:dyDescent="0.25">
      <c r="A5564" s="46">
        <v>44118</v>
      </c>
      <c r="B5564" s="47">
        <v>0.49700231481481483</v>
      </c>
      <c r="C5564" s="45">
        <v>49.939</v>
      </c>
    </row>
    <row r="5565" spans="1:3" x14ac:dyDescent="0.25">
      <c r="A5565" s="46">
        <v>44118</v>
      </c>
      <c r="B5565" s="47">
        <v>0.49701388888888887</v>
      </c>
      <c r="C5565" s="45">
        <v>49.941000000000003</v>
      </c>
    </row>
    <row r="5566" spans="1:3" x14ac:dyDescent="0.25">
      <c r="A5566" s="46">
        <v>44118</v>
      </c>
      <c r="B5566" s="47">
        <v>0.49702546296296296</v>
      </c>
      <c r="C5566" s="45">
        <v>49.944000000000003</v>
      </c>
    </row>
    <row r="5567" spans="1:3" x14ac:dyDescent="0.25">
      <c r="A5567" s="46">
        <v>44118</v>
      </c>
      <c r="B5567" s="47">
        <v>0.497037037037037</v>
      </c>
      <c r="C5567" s="45">
        <v>49.945</v>
      </c>
    </row>
    <row r="5568" spans="1:3" x14ac:dyDescent="0.25">
      <c r="A5568" s="46">
        <v>44118</v>
      </c>
      <c r="B5568" s="47">
        <v>0.49704861111111115</v>
      </c>
      <c r="C5568" s="45">
        <v>49.945999999999998</v>
      </c>
    </row>
    <row r="5569" spans="1:3" x14ac:dyDescent="0.25">
      <c r="A5569" s="46">
        <v>44118</v>
      </c>
      <c r="B5569" s="47">
        <v>0.49706018518518519</v>
      </c>
      <c r="C5569" s="45">
        <v>49.945</v>
      </c>
    </row>
    <row r="5570" spans="1:3" x14ac:dyDescent="0.25">
      <c r="A5570" s="46">
        <v>44118</v>
      </c>
      <c r="B5570" s="47">
        <v>0.49707175925925928</v>
      </c>
      <c r="C5570" s="45">
        <v>49.947000000000003</v>
      </c>
    </row>
    <row r="5571" spans="1:3" x14ac:dyDescent="0.25">
      <c r="A5571" s="46">
        <v>44118</v>
      </c>
      <c r="B5571" s="47">
        <v>0.49708333333333332</v>
      </c>
      <c r="C5571" s="45">
        <v>49.948</v>
      </c>
    </row>
    <row r="5572" spans="1:3" x14ac:dyDescent="0.25">
      <c r="A5572" s="46">
        <v>44118</v>
      </c>
      <c r="B5572" s="47">
        <v>0.49709490740740742</v>
      </c>
      <c r="C5572" s="45">
        <v>49.948999999999998</v>
      </c>
    </row>
    <row r="5573" spans="1:3" x14ac:dyDescent="0.25">
      <c r="A5573" s="46">
        <v>44118</v>
      </c>
      <c r="B5573" s="47">
        <v>0.49710648148148145</v>
      </c>
      <c r="C5573" s="45">
        <v>49.95</v>
      </c>
    </row>
    <row r="5574" spans="1:3" x14ac:dyDescent="0.25">
      <c r="A5574" s="46">
        <v>44118</v>
      </c>
      <c r="B5574" s="47">
        <v>0.4971180555555556</v>
      </c>
      <c r="C5574" s="45">
        <v>49.948</v>
      </c>
    </row>
    <row r="5575" spans="1:3" x14ac:dyDescent="0.25">
      <c r="A5575" s="46">
        <v>44118</v>
      </c>
      <c r="B5575" s="47">
        <v>0.49712962962962964</v>
      </c>
      <c r="C5575" s="45">
        <v>49.948</v>
      </c>
    </row>
    <row r="5576" spans="1:3" x14ac:dyDescent="0.25">
      <c r="A5576" s="46">
        <v>44118</v>
      </c>
      <c r="B5576" s="47">
        <v>0.49714120370370374</v>
      </c>
      <c r="C5576" s="45">
        <v>49.947000000000003</v>
      </c>
    </row>
    <row r="5577" spans="1:3" x14ac:dyDescent="0.25">
      <c r="A5577" s="46">
        <v>44118</v>
      </c>
      <c r="B5577" s="47">
        <v>0.49715277777777778</v>
      </c>
      <c r="C5577" s="45">
        <v>49.944000000000003</v>
      </c>
    </row>
    <row r="5578" spans="1:3" x14ac:dyDescent="0.25">
      <c r="A5578" s="46">
        <v>44118</v>
      </c>
      <c r="B5578" s="47">
        <v>0.49716435185185182</v>
      </c>
      <c r="C5578" s="45">
        <v>49.944000000000003</v>
      </c>
    </row>
    <row r="5579" spans="1:3" x14ac:dyDescent="0.25">
      <c r="A5579" s="46">
        <v>44118</v>
      </c>
      <c r="B5579" s="47">
        <v>0.49717592592592591</v>
      </c>
      <c r="C5579" s="45">
        <v>49.941000000000003</v>
      </c>
    </row>
    <row r="5580" spans="1:3" x14ac:dyDescent="0.25">
      <c r="A5580" s="46">
        <v>44118</v>
      </c>
      <c r="B5580" s="47">
        <v>0.49718749999999995</v>
      </c>
      <c r="C5580" s="45">
        <v>49.939</v>
      </c>
    </row>
    <row r="5581" spans="1:3" x14ac:dyDescent="0.25">
      <c r="A5581" s="46">
        <v>44118</v>
      </c>
      <c r="B5581" s="47">
        <v>0.4971990740740741</v>
      </c>
      <c r="C5581" s="45">
        <v>49.936999999999998</v>
      </c>
    </row>
    <row r="5582" spans="1:3" x14ac:dyDescent="0.25">
      <c r="A5582" s="46">
        <v>44118</v>
      </c>
      <c r="B5582" s="47">
        <v>0.49721064814814814</v>
      </c>
      <c r="C5582" s="45">
        <v>49.936999999999998</v>
      </c>
    </row>
    <row r="5583" spans="1:3" x14ac:dyDescent="0.25">
      <c r="A5583" s="46">
        <v>44118</v>
      </c>
      <c r="B5583" s="47">
        <v>0.49722222222222223</v>
      </c>
      <c r="C5583" s="45">
        <v>49.938000000000002</v>
      </c>
    </row>
    <row r="5584" spans="1:3" x14ac:dyDescent="0.25">
      <c r="A5584" s="46">
        <v>44118</v>
      </c>
      <c r="B5584" s="47">
        <v>0.49723379629629627</v>
      </c>
      <c r="C5584" s="45">
        <v>49.935000000000002</v>
      </c>
    </row>
    <row r="5585" spans="1:3" x14ac:dyDescent="0.25">
      <c r="A5585" s="46">
        <v>44118</v>
      </c>
      <c r="B5585" s="47">
        <v>0.49724537037037037</v>
      </c>
      <c r="C5585" s="45">
        <v>49.93</v>
      </c>
    </row>
    <row r="5586" spans="1:3" x14ac:dyDescent="0.25">
      <c r="A5586" s="46">
        <v>44118</v>
      </c>
      <c r="B5586" s="47">
        <v>0.4972569444444444</v>
      </c>
      <c r="C5586" s="45">
        <v>49.926000000000002</v>
      </c>
    </row>
    <row r="5587" spans="1:3" x14ac:dyDescent="0.25">
      <c r="A5587" s="46">
        <v>44118</v>
      </c>
      <c r="B5587" s="47">
        <v>0.49726851851851855</v>
      </c>
      <c r="C5587" s="45">
        <v>49.923000000000002</v>
      </c>
    </row>
    <row r="5588" spans="1:3" x14ac:dyDescent="0.25">
      <c r="A5588" s="46">
        <v>44118</v>
      </c>
      <c r="B5588" s="47">
        <v>0.49728009259259259</v>
      </c>
      <c r="C5588" s="45">
        <v>49.92</v>
      </c>
    </row>
    <row r="5589" spans="1:3" x14ac:dyDescent="0.25">
      <c r="A5589" s="46">
        <v>44118</v>
      </c>
      <c r="B5589" s="47">
        <v>0.49729166666666669</v>
      </c>
      <c r="C5589" s="45">
        <v>49.918999999999997</v>
      </c>
    </row>
    <row r="5590" spans="1:3" x14ac:dyDescent="0.25">
      <c r="A5590" s="46">
        <v>44118</v>
      </c>
      <c r="B5590" s="47">
        <v>0.49730324074074073</v>
      </c>
      <c r="C5590" s="45">
        <v>49.915999999999997</v>
      </c>
    </row>
    <row r="5591" spans="1:3" x14ac:dyDescent="0.25">
      <c r="A5591" s="46">
        <v>44118</v>
      </c>
      <c r="B5591" s="47">
        <v>0.49731481481481482</v>
      </c>
      <c r="C5591" s="45">
        <v>49.914000000000001</v>
      </c>
    </row>
    <row r="5592" spans="1:3" x14ac:dyDescent="0.25">
      <c r="A5592" s="46">
        <v>44118</v>
      </c>
      <c r="B5592" s="47">
        <v>0.49732638888888886</v>
      </c>
      <c r="C5592" s="45">
        <v>49.911999999999999</v>
      </c>
    </row>
    <row r="5593" spans="1:3" x14ac:dyDescent="0.25">
      <c r="A5593" s="46">
        <v>44118</v>
      </c>
      <c r="B5593" s="47">
        <v>0.49733796296296301</v>
      </c>
      <c r="C5593" s="45">
        <v>49.912999999999997</v>
      </c>
    </row>
    <row r="5594" spans="1:3" x14ac:dyDescent="0.25">
      <c r="A5594" s="46">
        <v>44118</v>
      </c>
      <c r="B5594" s="47">
        <v>0.49734953703703705</v>
      </c>
      <c r="C5594" s="45">
        <v>49.911999999999999</v>
      </c>
    </row>
    <row r="5595" spans="1:3" x14ac:dyDescent="0.25">
      <c r="A5595" s="46">
        <v>44118</v>
      </c>
      <c r="B5595" s="47">
        <v>0.49736111111111114</v>
      </c>
      <c r="C5595" s="45">
        <v>49.911999999999999</v>
      </c>
    </row>
    <row r="5596" spans="1:3" x14ac:dyDescent="0.25">
      <c r="A5596" s="46">
        <v>44118</v>
      </c>
      <c r="B5596" s="47">
        <v>0.49737268518518518</v>
      </c>
      <c r="C5596" s="45">
        <v>49.912999999999997</v>
      </c>
    </row>
    <row r="5597" spans="1:3" x14ac:dyDescent="0.25">
      <c r="A5597" s="46">
        <v>44118</v>
      </c>
      <c r="B5597" s="47">
        <v>0.49738425925925928</v>
      </c>
      <c r="C5597" s="45">
        <v>49.912999999999997</v>
      </c>
    </row>
    <row r="5598" spans="1:3" x14ac:dyDescent="0.25">
      <c r="A5598" s="46">
        <v>44118</v>
      </c>
      <c r="B5598" s="47">
        <v>0.49739583333333331</v>
      </c>
      <c r="C5598" s="45">
        <v>49.914000000000001</v>
      </c>
    </row>
    <row r="5599" spans="1:3" x14ac:dyDescent="0.25">
      <c r="A5599" s="46">
        <v>44118</v>
      </c>
      <c r="B5599" s="47">
        <v>0.49740740740740735</v>
      </c>
      <c r="C5599" s="45">
        <v>49.914000000000001</v>
      </c>
    </row>
    <row r="5600" spans="1:3" x14ac:dyDescent="0.25">
      <c r="A5600" s="46">
        <v>44118</v>
      </c>
      <c r="B5600" s="47">
        <v>0.4974189814814815</v>
      </c>
      <c r="C5600" s="45">
        <v>49.914000000000001</v>
      </c>
    </row>
    <row r="5601" spans="1:3" x14ac:dyDescent="0.25">
      <c r="A5601" s="46">
        <v>44118</v>
      </c>
      <c r="B5601" s="47">
        <v>0.49743055555555554</v>
      </c>
      <c r="C5601" s="45">
        <v>49.912999999999997</v>
      </c>
    </row>
    <row r="5602" spans="1:3" x14ac:dyDescent="0.25">
      <c r="A5602" s="46">
        <v>44118</v>
      </c>
      <c r="B5602" s="47">
        <v>0.49744212962962964</v>
      </c>
      <c r="C5602" s="45">
        <v>49.914999999999999</v>
      </c>
    </row>
    <row r="5603" spans="1:3" x14ac:dyDescent="0.25">
      <c r="A5603" s="46">
        <v>44118</v>
      </c>
      <c r="B5603" s="47">
        <v>0.49745370370370368</v>
      </c>
      <c r="C5603" s="45">
        <v>49.917999999999999</v>
      </c>
    </row>
    <row r="5604" spans="1:3" x14ac:dyDescent="0.25">
      <c r="A5604" s="46">
        <v>44118</v>
      </c>
      <c r="B5604" s="47">
        <v>0.49746527777777777</v>
      </c>
      <c r="C5604" s="45">
        <v>49.918999999999997</v>
      </c>
    </row>
    <row r="5605" spans="1:3" x14ac:dyDescent="0.25">
      <c r="A5605" s="46">
        <v>44118</v>
      </c>
      <c r="B5605" s="47">
        <v>0.49747685185185181</v>
      </c>
      <c r="C5605" s="45">
        <v>49.920999999999999</v>
      </c>
    </row>
    <row r="5606" spans="1:3" x14ac:dyDescent="0.25">
      <c r="A5606" s="46">
        <v>44118</v>
      </c>
      <c r="B5606" s="47">
        <v>0.49748842592592596</v>
      </c>
      <c r="C5606" s="45">
        <v>49.923000000000002</v>
      </c>
    </row>
    <row r="5607" spans="1:3" x14ac:dyDescent="0.25">
      <c r="A5607" s="46">
        <v>44118</v>
      </c>
      <c r="B5607" s="47">
        <v>0.4975</v>
      </c>
      <c r="C5607" s="45">
        <v>49.923999999999999</v>
      </c>
    </row>
    <row r="5608" spans="1:3" x14ac:dyDescent="0.25">
      <c r="A5608" s="46">
        <v>44118</v>
      </c>
      <c r="B5608" s="47">
        <v>0.49751157407407409</v>
      </c>
      <c r="C5608" s="45">
        <v>49.924999999999997</v>
      </c>
    </row>
    <row r="5609" spans="1:3" x14ac:dyDescent="0.25">
      <c r="A5609" s="46">
        <v>44118</v>
      </c>
      <c r="B5609" s="47">
        <v>0.49752314814814813</v>
      </c>
      <c r="C5609" s="45">
        <v>49.924999999999997</v>
      </c>
    </row>
    <row r="5610" spans="1:3" x14ac:dyDescent="0.25">
      <c r="A5610" s="46">
        <v>44118</v>
      </c>
      <c r="B5610" s="47">
        <v>0.49753472222222223</v>
      </c>
      <c r="C5610" s="45">
        <v>49.923999999999999</v>
      </c>
    </row>
    <row r="5611" spans="1:3" x14ac:dyDescent="0.25">
      <c r="A5611" s="46">
        <v>44118</v>
      </c>
      <c r="B5611" s="47">
        <v>0.49754629629629626</v>
      </c>
      <c r="C5611" s="45">
        <v>49.923999999999999</v>
      </c>
    </row>
    <row r="5612" spans="1:3" x14ac:dyDescent="0.25">
      <c r="A5612" s="46">
        <v>44118</v>
      </c>
      <c r="B5612" s="47">
        <v>0.49755787037037041</v>
      </c>
      <c r="C5612" s="45">
        <v>49.923000000000002</v>
      </c>
    </row>
    <row r="5613" spans="1:3" x14ac:dyDescent="0.25">
      <c r="A5613" s="46">
        <v>44118</v>
      </c>
      <c r="B5613" s="47">
        <v>0.49756944444444445</v>
      </c>
      <c r="C5613" s="45">
        <v>49.923999999999999</v>
      </c>
    </row>
    <row r="5614" spans="1:3" x14ac:dyDescent="0.25">
      <c r="A5614" s="46">
        <v>44118</v>
      </c>
      <c r="B5614" s="47">
        <v>0.49758101851851855</v>
      </c>
      <c r="C5614" s="45">
        <v>49.923000000000002</v>
      </c>
    </row>
    <row r="5615" spans="1:3" x14ac:dyDescent="0.25">
      <c r="A5615" s="46">
        <v>44118</v>
      </c>
      <c r="B5615" s="47">
        <v>0.49759259259259259</v>
      </c>
      <c r="C5615" s="45">
        <v>49.923999999999999</v>
      </c>
    </row>
    <row r="5616" spans="1:3" x14ac:dyDescent="0.25">
      <c r="A5616" s="46">
        <v>44118</v>
      </c>
      <c r="B5616" s="47">
        <v>0.49760416666666668</v>
      </c>
      <c r="C5616" s="45">
        <v>49.923999999999999</v>
      </c>
    </row>
    <row r="5617" spans="1:3" x14ac:dyDescent="0.25">
      <c r="A5617" s="46">
        <v>44118</v>
      </c>
      <c r="B5617" s="47">
        <v>0.49761574074074072</v>
      </c>
      <c r="C5617" s="45">
        <v>49.923999999999999</v>
      </c>
    </row>
    <row r="5618" spans="1:3" x14ac:dyDescent="0.25">
      <c r="A5618" s="46">
        <v>44118</v>
      </c>
      <c r="B5618" s="47">
        <v>0.49762731481481487</v>
      </c>
      <c r="C5618" s="45">
        <v>49.926000000000002</v>
      </c>
    </row>
    <row r="5619" spans="1:3" x14ac:dyDescent="0.25">
      <c r="A5619" s="46">
        <v>44118</v>
      </c>
      <c r="B5619" s="47">
        <v>0.49763888888888891</v>
      </c>
      <c r="C5619" s="45">
        <v>49.926000000000002</v>
      </c>
    </row>
    <row r="5620" spans="1:3" x14ac:dyDescent="0.25">
      <c r="A5620" s="46">
        <v>44118</v>
      </c>
      <c r="B5620" s="47">
        <v>0.49765046296296295</v>
      </c>
      <c r="C5620" s="45">
        <v>49.927999999999997</v>
      </c>
    </row>
    <row r="5621" spans="1:3" x14ac:dyDescent="0.25">
      <c r="A5621" s="46">
        <v>44118</v>
      </c>
      <c r="B5621" s="47">
        <v>0.49766203703703704</v>
      </c>
      <c r="C5621" s="45">
        <v>49.927</v>
      </c>
    </row>
    <row r="5622" spans="1:3" x14ac:dyDescent="0.25">
      <c r="A5622" s="46">
        <v>44118</v>
      </c>
      <c r="B5622" s="47">
        <v>0.49767361111111108</v>
      </c>
      <c r="C5622" s="45">
        <v>49.927</v>
      </c>
    </row>
    <row r="5623" spans="1:3" x14ac:dyDescent="0.25">
      <c r="A5623" s="46">
        <v>44118</v>
      </c>
      <c r="B5623" s="47">
        <v>0.49768518518518517</v>
      </c>
      <c r="C5623" s="45">
        <v>49.927</v>
      </c>
    </row>
    <row r="5624" spans="1:3" x14ac:dyDescent="0.25">
      <c r="A5624" s="46">
        <v>44118</v>
      </c>
      <c r="B5624" s="47">
        <v>0.49769675925925921</v>
      </c>
      <c r="C5624" s="45">
        <v>49.926000000000002</v>
      </c>
    </row>
    <row r="5625" spans="1:3" x14ac:dyDescent="0.25">
      <c r="A5625" s="46">
        <v>44118</v>
      </c>
      <c r="B5625" s="47">
        <v>0.49770833333333336</v>
      </c>
      <c r="C5625" s="45">
        <v>49.923999999999999</v>
      </c>
    </row>
    <row r="5626" spans="1:3" x14ac:dyDescent="0.25">
      <c r="A5626" s="46">
        <v>44118</v>
      </c>
      <c r="B5626" s="47">
        <v>0.4977199074074074</v>
      </c>
      <c r="C5626" s="45">
        <v>49.923000000000002</v>
      </c>
    </row>
    <row r="5627" spans="1:3" x14ac:dyDescent="0.25">
      <c r="A5627" s="46">
        <v>44118</v>
      </c>
      <c r="B5627" s="47">
        <v>0.4977314814814815</v>
      </c>
      <c r="C5627" s="45">
        <v>49.920999999999999</v>
      </c>
    </row>
    <row r="5628" spans="1:3" x14ac:dyDescent="0.25">
      <c r="A5628" s="46">
        <v>44118</v>
      </c>
      <c r="B5628" s="47">
        <v>0.49774305555555554</v>
      </c>
      <c r="C5628" s="45">
        <v>49.918999999999997</v>
      </c>
    </row>
    <row r="5629" spans="1:3" x14ac:dyDescent="0.25">
      <c r="A5629" s="46">
        <v>44118</v>
      </c>
      <c r="B5629" s="47">
        <v>0.49775462962962963</v>
      </c>
      <c r="C5629" s="45">
        <v>49.917000000000002</v>
      </c>
    </row>
    <row r="5630" spans="1:3" x14ac:dyDescent="0.25">
      <c r="A5630" s="46">
        <v>44118</v>
      </c>
      <c r="B5630" s="47">
        <v>0.49776620370370367</v>
      </c>
      <c r="C5630" s="45">
        <v>49.915999999999997</v>
      </c>
    </row>
    <row r="5631" spans="1:3" x14ac:dyDescent="0.25">
      <c r="A5631" s="46">
        <v>44118</v>
      </c>
      <c r="B5631" s="47">
        <v>0.49777777777777782</v>
      </c>
      <c r="C5631" s="45">
        <v>49.914000000000001</v>
      </c>
    </row>
    <row r="5632" spans="1:3" x14ac:dyDescent="0.25">
      <c r="A5632" s="46">
        <v>44118</v>
      </c>
      <c r="B5632" s="47">
        <v>0.49778935185185186</v>
      </c>
      <c r="C5632" s="45">
        <v>49.912999999999997</v>
      </c>
    </row>
    <row r="5633" spans="1:3" x14ac:dyDescent="0.25">
      <c r="A5633" s="46">
        <v>44118</v>
      </c>
      <c r="B5633" s="47">
        <v>0.49780092592592595</v>
      </c>
      <c r="C5633" s="45">
        <v>49.911000000000001</v>
      </c>
    </row>
    <row r="5634" spans="1:3" x14ac:dyDescent="0.25">
      <c r="A5634" s="46">
        <v>44118</v>
      </c>
      <c r="B5634" s="47">
        <v>0.49781249999999999</v>
      </c>
      <c r="C5634" s="45">
        <v>49.908999999999999</v>
      </c>
    </row>
    <row r="5635" spans="1:3" x14ac:dyDescent="0.25">
      <c r="A5635" s="46">
        <v>44118</v>
      </c>
      <c r="B5635" s="47">
        <v>0.49782407407407409</v>
      </c>
      <c r="C5635" s="45">
        <v>49.905999999999999</v>
      </c>
    </row>
    <row r="5636" spans="1:3" x14ac:dyDescent="0.25">
      <c r="A5636" s="46">
        <v>44118</v>
      </c>
      <c r="B5636" s="47">
        <v>0.49783564814814812</v>
      </c>
      <c r="C5636" s="45">
        <v>49.905999999999999</v>
      </c>
    </row>
    <row r="5637" spans="1:3" x14ac:dyDescent="0.25">
      <c r="A5637" s="46">
        <v>44118</v>
      </c>
      <c r="B5637" s="47">
        <v>0.49784722222222227</v>
      </c>
      <c r="C5637" s="45">
        <v>49.904000000000003</v>
      </c>
    </row>
    <row r="5638" spans="1:3" x14ac:dyDescent="0.25">
      <c r="A5638" s="46">
        <v>44118</v>
      </c>
      <c r="B5638" s="47">
        <v>0.49785879629629631</v>
      </c>
      <c r="C5638" s="45">
        <v>49.902999999999999</v>
      </c>
    </row>
    <row r="5639" spans="1:3" x14ac:dyDescent="0.25">
      <c r="A5639" s="46">
        <v>44118</v>
      </c>
      <c r="B5639" s="47">
        <v>0.49787037037037035</v>
      </c>
      <c r="C5639" s="45">
        <v>49.902000000000001</v>
      </c>
    </row>
    <row r="5640" spans="1:3" x14ac:dyDescent="0.25">
      <c r="A5640" s="46">
        <v>44118</v>
      </c>
      <c r="B5640" s="47">
        <v>0.49788194444444445</v>
      </c>
      <c r="C5640" s="45">
        <v>49.902999999999999</v>
      </c>
    </row>
    <row r="5641" spans="1:3" x14ac:dyDescent="0.25">
      <c r="A5641" s="46">
        <v>44118</v>
      </c>
      <c r="B5641" s="47">
        <v>0.49789351851851849</v>
      </c>
      <c r="C5641" s="45">
        <v>49.902000000000001</v>
      </c>
    </row>
    <row r="5642" spans="1:3" x14ac:dyDescent="0.25">
      <c r="A5642" s="46">
        <v>44118</v>
      </c>
      <c r="B5642" s="47">
        <v>0.49790509259259258</v>
      </c>
      <c r="C5642" s="45">
        <v>49.905000000000001</v>
      </c>
    </row>
    <row r="5643" spans="1:3" x14ac:dyDescent="0.25">
      <c r="A5643" s="46">
        <v>44118</v>
      </c>
      <c r="B5643" s="47">
        <v>0.49791666666666662</v>
      </c>
      <c r="C5643" s="45">
        <v>49.904000000000003</v>
      </c>
    </row>
    <row r="5644" spans="1:3" x14ac:dyDescent="0.25">
      <c r="A5644" s="46">
        <v>44118</v>
      </c>
      <c r="B5644" s="47">
        <v>0.49792824074074077</v>
      </c>
      <c r="C5644" s="45">
        <v>49.905000000000001</v>
      </c>
    </row>
    <row r="5645" spans="1:3" x14ac:dyDescent="0.25">
      <c r="A5645" s="46">
        <v>44118</v>
      </c>
      <c r="B5645" s="47">
        <v>0.49793981481481481</v>
      </c>
      <c r="C5645" s="45">
        <v>49.905000000000001</v>
      </c>
    </row>
    <row r="5646" spans="1:3" x14ac:dyDescent="0.25">
      <c r="A5646" s="46">
        <v>44118</v>
      </c>
      <c r="B5646" s="47">
        <v>0.4979513888888889</v>
      </c>
      <c r="C5646" s="45">
        <v>49.905999999999999</v>
      </c>
    </row>
    <row r="5647" spans="1:3" x14ac:dyDescent="0.25">
      <c r="A5647" s="46">
        <v>44118</v>
      </c>
      <c r="B5647" s="47">
        <v>0.49796296296296294</v>
      </c>
      <c r="C5647" s="45">
        <v>49.905000000000001</v>
      </c>
    </row>
    <row r="5648" spans="1:3" x14ac:dyDescent="0.25">
      <c r="A5648" s="46">
        <v>44118</v>
      </c>
      <c r="B5648" s="47">
        <v>0.49797453703703703</v>
      </c>
      <c r="C5648" s="45">
        <v>49.904000000000003</v>
      </c>
    </row>
    <row r="5649" spans="1:3" x14ac:dyDescent="0.25">
      <c r="A5649" s="46">
        <v>44118</v>
      </c>
      <c r="B5649" s="47">
        <v>0.49798611111111107</v>
      </c>
      <c r="C5649" s="45">
        <v>49.9</v>
      </c>
    </row>
    <row r="5650" spans="1:3" x14ac:dyDescent="0.25">
      <c r="A5650" s="46">
        <v>44118</v>
      </c>
      <c r="B5650" s="47">
        <v>0.49799768518518522</v>
      </c>
      <c r="C5650" s="45">
        <v>49.901000000000003</v>
      </c>
    </row>
    <row r="5651" spans="1:3" x14ac:dyDescent="0.25">
      <c r="A5651" s="46">
        <v>44118</v>
      </c>
      <c r="B5651" s="47">
        <v>0.49800925925925926</v>
      </c>
      <c r="C5651" s="45">
        <v>49.901000000000003</v>
      </c>
    </row>
    <row r="5652" spans="1:3" x14ac:dyDescent="0.25">
      <c r="A5652" s="46">
        <v>44118</v>
      </c>
      <c r="B5652" s="47">
        <v>0.49802083333333336</v>
      </c>
      <c r="C5652" s="45">
        <v>49.901000000000003</v>
      </c>
    </row>
    <row r="5653" spans="1:3" x14ac:dyDescent="0.25">
      <c r="A5653" s="46">
        <v>44118</v>
      </c>
      <c r="B5653" s="47">
        <v>0.4980324074074074</v>
      </c>
      <c r="C5653" s="45">
        <v>49.9</v>
      </c>
    </row>
    <row r="5654" spans="1:3" x14ac:dyDescent="0.25">
      <c r="A5654" s="46">
        <v>44118</v>
      </c>
      <c r="B5654" s="47">
        <v>0.49804398148148149</v>
      </c>
      <c r="C5654" s="45">
        <v>49.899000000000001</v>
      </c>
    </row>
    <row r="5655" spans="1:3" x14ac:dyDescent="0.25">
      <c r="A5655" s="46">
        <v>44118</v>
      </c>
      <c r="B5655" s="47">
        <v>0.49805555555555553</v>
      </c>
      <c r="C5655" s="45">
        <v>49.899000000000001</v>
      </c>
    </row>
    <row r="5656" spans="1:3" x14ac:dyDescent="0.25">
      <c r="A5656" s="46">
        <v>44118</v>
      </c>
      <c r="B5656" s="47">
        <v>0.49806712962962968</v>
      </c>
      <c r="C5656" s="45">
        <v>49.899000000000001</v>
      </c>
    </row>
    <row r="5657" spans="1:3" x14ac:dyDescent="0.25">
      <c r="A5657" s="46">
        <v>44118</v>
      </c>
      <c r="B5657" s="47">
        <v>0.49807870370370372</v>
      </c>
      <c r="C5657" s="45">
        <v>49.9</v>
      </c>
    </row>
    <row r="5658" spans="1:3" x14ac:dyDescent="0.25">
      <c r="A5658" s="46">
        <v>44118</v>
      </c>
      <c r="B5658" s="47">
        <v>0.49809027777777781</v>
      </c>
      <c r="C5658" s="45">
        <v>49.904000000000003</v>
      </c>
    </row>
    <row r="5659" spans="1:3" x14ac:dyDescent="0.25">
      <c r="A5659" s="46">
        <v>44118</v>
      </c>
      <c r="B5659" s="47">
        <v>0.49810185185185185</v>
      </c>
      <c r="C5659" s="45">
        <v>49.905000000000001</v>
      </c>
    </row>
    <row r="5660" spans="1:3" x14ac:dyDescent="0.25">
      <c r="A5660" s="46">
        <v>44118</v>
      </c>
      <c r="B5660" s="47">
        <v>0.49811342592592589</v>
      </c>
      <c r="C5660" s="45">
        <v>49.905000000000001</v>
      </c>
    </row>
    <row r="5661" spans="1:3" x14ac:dyDescent="0.25">
      <c r="A5661" s="46">
        <v>44118</v>
      </c>
      <c r="B5661" s="47">
        <v>0.49812499999999998</v>
      </c>
      <c r="C5661" s="45">
        <v>49.905999999999999</v>
      </c>
    </row>
    <row r="5662" spans="1:3" x14ac:dyDescent="0.25">
      <c r="A5662" s="46">
        <v>44118</v>
      </c>
      <c r="B5662" s="47">
        <v>0.49813657407407402</v>
      </c>
      <c r="C5662" s="45">
        <v>49.905999999999999</v>
      </c>
    </row>
    <row r="5663" spans="1:3" x14ac:dyDescent="0.25">
      <c r="A5663" s="46">
        <v>44118</v>
      </c>
      <c r="B5663" s="47">
        <v>0.49814814814814817</v>
      </c>
      <c r="C5663" s="45">
        <v>49.905999999999999</v>
      </c>
    </row>
    <row r="5664" spans="1:3" x14ac:dyDescent="0.25">
      <c r="A5664" s="46">
        <v>44118</v>
      </c>
      <c r="B5664" s="47">
        <v>0.49815972222222221</v>
      </c>
      <c r="C5664" s="45">
        <v>49.906999999999996</v>
      </c>
    </row>
    <row r="5665" spans="1:3" x14ac:dyDescent="0.25">
      <c r="A5665" s="46">
        <v>44118</v>
      </c>
      <c r="B5665" s="47">
        <v>0.49817129629629631</v>
      </c>
      <c r="C5665" s="45">
        <v>49.908000000000001</v>
      </c>
    </row>
    <row r="5666" spans="1:3" x14ac:dyDescent="0.25">
      <c r="A5666" s="46">
        <v>44118</v>
      </c>
      <c r="B5666" s="47">
        <v>0.49818287037037035</v>
      </c>
      <c r="C5666" s="45">
        <v>49.91</v>
      </c>
    </row>
    <row r="5667" spans="1:3" x14ac:dyDescent="0.25">
      <c r="A5667" s="46">
        <v>44118</v>
      </c>
      <c r="B5667" s="47">
        <v>0.49819444444444444</v>
      </c>
      <c r="C5667" s="45">
        <v>49.91</v>
      </c>
    </row>
    <row r="5668" spans="1:3" x14ac:dyDescent="0.25">
      <c r="A5668" s="46">
        <v>44118</v>
      </c>
      <c r="B5668" s="47">
        <v>0.49820601851851848</v>
      </c>
      <c r="C5668" s="45">
        <v>49.91</v>
      </c>
    </row>
    <row r="5669" spans="1:3" x14ac:dyDescent="0.25">
      <c r="A5669" s="46">
        <v>44118</v>
      </c>
      <c r="B5669" s="47">
        <v>0.49821759259259263</v>
      </c>
      <c r="C5669" s="45">
        <v>49.908999999999999</v>
      </c>
    </row>
    <row r="5670" spans="1:3" x14ac:dyDescent="0.25">
      <c r="A5670" s="46">
        <v>44118</v>
      </c>
      <c r="B5670" s="47">
        <v>0.49822916666666667</v>
      </c>
      <c r="C5670" s="45">
        <v>49.908999999999999</v>
      </c>
    </row>
    <row r="5671" spans="1:3" x14ac:dyDescent="0.25">
      <c r="A5671" s="46">
        <v>44118</v>
      </c>
      <c r="B5671" s="47">
        <v>0.49824074074074076</v>
      </c>
      <c r="C5671" s="45">
        <v>49.906999999999996</v>
      </c>
    </row>
    <row r="5672" spans="1:3" x14ac:dyDescent="0.25">
      <c r="A5672" s="46">
        <v>44118</v>
      </c>
      <c r="B5672" s="47">
        <v>0.4982523148148148</v>
      </c>
      <c r="C5672" s="45">
        <v>49.905999999999999</v>
      </c>
    </row>
    <row r="5673" spans="1:3" x14ac:dyDescent="0.25">
      <c r="A5673" s="46">
        <v>44118</v>
      </c>
      <c r="B5673" s="47">
        <v>0.4982638888888889</v>
      </c>
      <c r="C5673" s="45">
        <v>49.905000000000001</v>
      </c>
    </row>
    <row r="5674" spans="1:3" x14ac:dyDescent="0.25">
      <c r="A5674" s="46">
        <v>44118</v>
      </c>
      <c r="B5674" s="47">
        <v>0.49827546296296293</v>
      </c>
      <c r="C5674" s="45">
        <v>49.902999999999999</v>
      </c>
    </row>
    <row r="5675" spans="1:3" x14ac:dyDescent="0.25">
      <c r="A5675" s="46">
        <v>44118</v>
      </c>
      <c r="B5675" s="47">
        <v>0.49828703703703708</v>
      </c>
      <c r="C5675" s="45">
        <v>49.904000000000003</v>
      </c>
    </row>
    <row r="5676" spans="1:3" x14ac:dyDescent="0.25">
      <c r="A5676" s="46">
        <v>44118</v>
      </c>
      <c r="B5676" s="47">
        <v>0.49829861111111112</v>
      </c>
      <c r="C5676" s="45">
        <v>49.902999999999999</v>
      </c>
    </row>
    <row r="5677" spans="1:3" x14ac:dyDescent="0.25">
      <c r="A5677" s="46">
        <v>44118</v>
      </c>
      <c r="B5677" s="47">
        <v>0.49831018518518522</v>
      </c>
      <c r="C5677" s="45">
        <v>49.902000000000001</v>
      </c>
    </row>
    <row r="5678" spans="1:3" x14ac:dyDescent="0.25">
      <c r="A5678" s="46">
        <v>44118</v>
      </c>
      <c r="B5678" s="47">
        <v>0.49832175925925926</v>
      </c>
      <c r="C5678" s="45">
        <v>49.902000000000001</v>
      </c>
    </row>
    <row r="5679" spans="1:3" x14ac:dyDescent="0.25">
      <c r="A5679" s="46">
        <v>44118</v>
      </c>
      <c r="B5679" s="47">
        <v>0.49833333333333335</v>
      </c>
      <c r="C5679" s="45">
        <v>49.902000000000001</v>
      </c>
    </row>
    <row r="5680" spans="1:3" x14ac:dyDescent="0.25">
      <c r="A5680" s="46">
        <v>44118</v>
      </c>
      <c r="B5680" s="47">
        <v>0.49834490740740739</v>
      </c>
      <c r="C5680" s="45">
        <v>49.902000000000001</v>
      </c>
    </row>
    <row r="5681" spans="1:3" x14ac:dyDescent="0.25">
      <c r="A5681" s="46">
        <v>44118</v>
      </c>
      <c r="B5681" s="47">
        <v>0.49835648148148143</v>
      </c>
      <c r="C5681" s="45">
        <v>49.904000000000003</v>
      </c>
    </row>
    <row r="5682" spans="1:3" x14ac:dyDescent="0.25">
      <c r="A5682" s="46">
        <v>44118</v>
      </c>
      <c r="B5682" s="47">
        <v>0.49836805555555558</v>
      </c>
      <c r="C5682" s="45">
        <v>49.902999999999999</v>
      </c>
    </row>
    <row r="5683" spans="1:3" x14ac:dyDescent="0.25">
      <c r="A5683" s="46">
        <v>44118</v>
      </c>
      <c r="B5683" s="47">
        <v>0.49837962962962962</v>
      </c>
      <c r="C5683" s="45">
        <v>49.902999999999999</v>
      </c>
    </row>
    <row r="5684" spans="1:3" x14ac:dyDescent="0.25">
      <c r="A5684" s="46">
        <v>44118</v>
      </c>
      <c r="B5684" s="47">
        <v>0.49839120370370371</v>
      </c>
      <c r="C5684" s="45">
        <v>49.902999999999999</v>
      </c>
    </row>
    <row r="5685" spans="1:3" x14ac:dyDescent="0.25">
      <c r="A5685" s="46">
        <v>44118</v>
      </c>
      <c r="B5685" s="47">
        <v>0.49840277777777775</v>
      </c>
      <c r="C5685" s="45">
        <v>49.904000000000003</v>
      </c>
    </row>
    <row r="5686" spans="1:3" x14ac:dyDescent="0.25">
      <c r="A5686" s="46">
        <v>44118</v>
      </c>
      <c r="B5686" s="47">
        <v>0.49841435185185184</v>
      </c>
      <c r="C5686" s="45">
        <v>49.905999999999999</v>
      </c>
    </row>
    <row r="5687" spans="1:3" x14ac:dyDescent="0.25">
      <c r="A5687" s="46">
        <v>44118</v>
      </c>
      <c r="B5687" s="47">
        <v>0.49842592592592588</v>
      </c>
      <c r="C5687" s="45">
        <v>49.908000000000001</v>
      </c>
    </row>
    <row r="5688" spans="1:3" x14ac:dyDescent="0.25">
      <c r="A5688" s="46">
        <v>44118</v>
      </c>
      <c r="B5688" s="47">
        <v>0.49843750000000003</v>
      </c>
      <c r="C5688" s="45">
        <v>49.91</v>
      </c>
    </row>
    <row r="5689" spans="1:3" x14ac:dyDescent="0.25">
      <c r="A5689" s="46">
        <v>44118</v>
      </c>
      <c r="B5689" s="47">
        <v>0.49844907407407407</v>
      </c>
      <c r="C5689" s="45">
        <v>49.91</v>
      </c>
    </row>
    <row r="5690" spans="1:3" x14ac:dyDescent="0.25">
      <c r="A5690" s="46">
        <v>44118</v>
      </c>
      <c r="B5690" s="47">
        <v>0.49846064814814817</v>
      </c>
      <c r="C5690" s="45">
        <v>49.911999999999999</v>
      </c>
    </row>
    <row r="5691" spans="1:3" x14ac:dyDescent="0.25">
      <c r="A5691" s="46">
        <v>44118</v>
      </c>
      <c r="B5691" s="47">
        <v>0.49847222222222221</v>
      </c>
      <c r="C5691" s="45">
        <v>49.914000000000001</v>
      </c>
    </row>
    <row r="5692" spans="1:3" x14ac:dyDescent="0.25">
      <c r="A5692" s="46">
        <v>44118</v>
      </c>
      <c r="B5692" s="47">
        <v>0.4984837962962963</v>
      </c>
      <c r="C5692" s="45">
        <v>49.911999999999999</v>
      </c>
    </row>
    <row r="5693" spans="1:3" x14ac:dyDescent="0.25">
      <c r="A5693" s="46">
        <v>44118</v>
      </c>
      <c r="B5693" s="47">
        <v>0.49849537037037034</v>
      </c>
      <c r="C5693" s="45">
        <v>49.911999999999999</v>
      </c>
    </row>
    <row r="5694" spans="1:3" x14ac:dyDescent="0.25">
      <c r="A5694" s="46">
        <v>44118</v>
      </c>
      <c r="B5694" s="47">
        <v>0.49850694444444449</v>
      </c>
      <c r="C5694" s="45">
        <v>49.914000000000001</v>
      </c>
    </row>
    <row r="5695" spans="1:3" x14ac:dyDescent="0.25">
      <c r="A5695" s="46">
        <v>44118</v>
      </c>
      <c r="B5695" s="47">
        <v>0.49851851851851853</v>
      </c>
      <c r="C5695" s="45">
        <v>49.914999999999999</v>
      </c>
    </row>
    <row r="5696" spans="1:3" x14ac:dyDescent="0.25">
      <c r="A5696" s="46">
        <v>44118</v>
      </c>
      <c r="B5696" s="47">
        <v>0.49853009259259262</v>
      </c>
      <c r="C5696" s="45">
        <v>49.915999999999997</v>
      </c>
    </row>
    <row r="5697" spans="1:3" x14ac:dyDescent="0.25">
      <c r="A5697" s="46">
        <v>44118</v>
      </c>
      <c r="B5697" s="47">
        <v>0.49854166666666666</v>
      </c>
      <c r="C5697" s="45">
        <v>49.917999999999999</v>
      </c>
    </row>
    <row r="5698" spans="1:3" x14ac:dyDescent="0.25">
      <c r="A5698" s="46">
        <v>44118</v>
      </c>
      <c r="B5698" s="47">
        <v>0.49855324074074076</v>
      </c>
      <c r="C5698" s="45">
        <v>49.918999999999997</v>
      </c>
    </row>
    <row r="5699" spans="1:3" x14ac:dyDescent="0.25">
      <c r="A5699" s="46">
        <v>44118</v>
      </c>
      <c r="B5699" s="47">
        <v>0.49856481481481479</v>
      </c>
      <c r="C5699" s="45">
        <v>49.921999999999997</v>
      </c>
    </row>
    <row r="5700" spans="1:3" x14ac:dyDescent="0.25">
      <c r="A5700" s="46">
        <v>44118</v>
      </c>
      <c r="B5700" s="47">
        <v>0.49857638888888894</v>
      </c>
      <c r="C5700" s="45">
        <v>49.923000000000002</v>
      </c>
    </row>
    <row r="5701" spans="1:3" x14ac:dyDescent="0.25">
      <c r="A5701" s="46">
        <v>44118</v>
      </c>
      <c r="B5701" s="47">
        <v>0.49858796296296298</v>
      </c>
      <c r="C5701" s="45">
        <v>49.924999999999997</v>
      </c>
    </row>
    <row r="5702" spans="1:3" x14ac:dyDescent="0.25">
      <c r="A5702" s="46">
        <v>44118</v>
      </c>
      <c r="B5702" s="47">
        <v>0.49859953703703702</v>
      </c>
      <c r="C5702" s="45">
        <v>49.926000000000002</v>
      </c>
    </row>
    <row r="5703" spans="1:3" x14ac:dyDescent="0.25">
      <c r="A5703" s="46">
        <v>44118</v>
      </c>
      <c r="B5703" s="47">
        <v>0.49861111111111112</v>
      </c>
      <c r="C5703" s="45">
        <v>49.927</v>
      </c>
    </row>
    <row r="5704" spans="1:3" x14ac:dyDescent="0.25">
      <c r="A5704" s="46">
        <v>44118</v>
      </c>
      <c r="B5704" s="47">
        <v>0.49862268518518515</v>
      </c>
      <c r="C5704" s="45">
        <v>49.927</v>
      </c>
    </row>
    <row r="5705" spans="1:3" x14ac:dyDescent="0.25">
      <c r="A5705" s="46">
        <v>44118</v>
      </c>
      <c r="B5705" s="47">
        <v>0.49863425925925925</v>
      </c>
      <c r="C5705" s="45">
        <v>49.927999999999997</v>
      </c>
    </row>
    <row r="5706" spans="1:3" x14ac:dyDescent="0.25">
      <c r="A5706" s="46">
        <v>44118</v>
      </c>
      <c r="B5706" s="47">
        <v>0.49864583333333329</v>
      </c>
      <c r="C5706" s="45">
        <v>49.93</v>
      </c>
    </row>
    <row r="5707" spans="1:3" x14ac:dyDescent="0.25">
      <c r="A5707" s="46">
        <v>44118</v>
      </c>
      <c r="B5707" s="47">
        <v>0.49865740740740744</v>
      </c>
      <c r="C5707" s="45">
        <v>49.93</v>
      </c>
    </row>
    <row r="5708" spans="1:3" x14ac:dyDescent="0.25">
      <c r="A5708" s="46">
        <v>44118</v>
      </c>
      <c r="B5708" s="47">
        <v>0.49866898148148148</v>
      </c>
      <c r="C5708" s="45">
        <v>49.930999999999997</v>
      </c>
    </row>
    <row r="5709" spans="1:3" x14ac:dyDescent="0.25">
      <c r="A5709" s="46">
        <v>44118</v>
      </c>
      <c r="B5709" s="47">
        <v>0.49868055555555557</v>
      </c>
      <c r="C5709" s="45">
        <v>49.93</v>
      </c>
    </row>
    <row r="5710" spans="1:3" x14ac:dyDescent="0.25">
      <c r="A5710" s="46">
        <v>44118</v>
      </c>
      <c r="B5710" s="47">
        <v>0.49869212962962961</v>
      </c>
      <c r="C5710" s="45">
        <v>49.929000000000002</v>
      </c>
    </row>
    <row r="5711" spans="1:3" x14ac:dyDescent="0.25">
      <c r="A5711" s="46">
        <v>44118</v>
      </c>
      <c r="B5711" s="47">
        <v>0.4987037037037037</v>
      </c>
      <c r="C5711" s="45">
        <v>49.926000000000002</v>
      </c>
    </row>
    <row r="5712" spans="1:3" x14ac:dyDescent="0.25">
      <c r="A5712" s="46">
        <v>44118</v>
      </c>
      <c r="B5712" s="47">
        <v>0.49871527777777774</v>
      </c>
      <c r="C5712" s="45">
        <v>49.924999999999997</v>
      </c>
    </row>
    <row r="5713" spans="1:3" x14ac:dyDescent="0.25">
      <c r="A5713" s="46">
        <v>44118</v>
      </c>
      <c r="B5713" s="47">
        <v>0.49872685185185189</v>
      </c>
      <c r="C5713" s="45">
        <v>49.924999999999997</v>
      </c>
    </row>
    <row r="5714" spans="1:3" x14ac:dyDescent="0.25">
      <c r="A5714" s="46">
        <v>44118</v>
      </c>
      <c r="B5714" s="47">
        <v>0.49873842592592593</v>
      </c>
      <c r="C5714" s="45">
        <v>49.927</v>
      </c>
    </row>
    <row r="5715" spans="1:3" x14ac:dyDescent="0.25">
      <c r="A5715" s="46">
        <v>44118</v>
      </c>
      <c r="B5715" s="47">
        <v>0.49875000000000003</v>
      </c>
      <c r="C5715" s="45">
        <v>49.927</v>
      </c>
    </row>
    <row r="5716" spans="1:3" x14ac:dyDescent="0.25">
      <c r="A5716" s="46">
        <v>44118</v>
      </c>
      <c r="B5716" s="47">
        <v>0.49876157407407407</v>
      </c>
      <c r="C5716" s="45">
        <v>49.927</v>
      </c>
    </row>
    <row r="5717" spans="1:3" x14ac:dyDescent="0.25">
      <c r="A5717" s="46">
        <v>44118</v>
      </c>
      <c r="B5717" s="47">
        <v>0.49877314814814816</v>
      </c>
      <c r="C5717" s="45">
        <v>49.929000000000002</v>
      </c>
    </row>
    <row r="5718" spans="1:3" x14ac:dyDescent="0.25">
      <c r="A5718" s="46">
        <v>44118</v>
      </c>
      <c r="B5718" s="47">
        <v>0.4987847222222222</v>
      </c>
      <c r="C5718" s="45">
        <v>49.93</v>
      </c>
    </row>
    <row r="5719" spans="1:3" x14ac:dyDescent="0.25">
      <c r="A5719" s="46">
        <v>44118</v>
      </c>
      <c r="B5719" s="47">
        <v>0.49879629629629635</v>
      </c>
      <c r="C5719" s="45">
        <v>49.932000000000002</v>
      </c>
    </row>
    <row r="5720" spans="1:3" x14ac:dyDescent="0.25">
      <c r="A5720" s="46">
        <v>44118</v>
      </c>
      <c r="B5720" s="47">
        <v>0.49880787037037039</v>
      </c>
      <c r="C5720" s="45">
        <v>49.933999999999997</v>
      </c>
    </row>
    <row r="5721" spans="1:3" x14ac:dyDescent="0.25">
      <c r="A5721" s="46">
        <v>44118</v>
      </c>
      <c r="B5721" s="47">
        <v>0.49881944444444443</v>
      </c>
      <c r="C5721" s="45">
        <v>49.936</v>
      </c>
    </row>
    <row r="5722" spans="1:3" x14ac:dyDescent="0.25">
      <c r="A5722" s="46">
        <v>44118</v>
      </c>
      <c r="B5722" s="47">
        <v>0.49883101851851852</v>
      </c>
      <c r="C5722" s="45">
        <v>49.936999999999998</v>
      </c>
    </row>
    <row r="5723" spans="1:3" x14ac:dyDescent="0.25">
      <c r="A5723" s="46">
        <v>44118</v>
      </c>
      <c r="B5723" s="47">
        <v>0.49884259259259256</v>
      </c>
      <c r="C5723" s="45">
        <v>49.936999999999998</v>
      </c>
    </row>
    <row r="5724" spans="1:3" x14ac:dyDescent="0.25">
      <c r="A5724" s="46">
        <v>44118</v>
      </c>
      <c r="B5724" s="47">
        <v>0.49885416666666665</v>
      </c>
      <c r="C5724" s="45">
        <v>49.939</v>
      </c>
    </row>
    <row r="5725" spans="1:3" x14ac:dyDescent="0.25">
      <c r="A5725" s="46">
        <v>44118</v>
      </c>
      <c r="B5725" s="47">
        <v>0.49886574074074069</v>
      </c>
      <c r="C5725" s="45">
        <v>49.939</v>
      </c>
    </row>
    <row r="5726" spans="1:3" x14ac:dyDescent="0.25">
      <c r="A5726" s="46">
        <v>44118</v>
      </c>
      <c r="B5726" s="47">
        <v>0.49887731481481484</v>
      </c>
      <c r="C5726" s="45">
        <v>49.938000000000002</v>
      </c>
    </row>
    <row r="5727" spans="1:3" x14ac:dyDescent="0.25">
      <c r="A5727" s="46">
        <v>44118</v>
      </c>
      <c r="B5727" s="47">
        <v>0.49888888888888888</v>
      </c>
      <c r="C5727" s="45">
        <v>49.935000000000002</v>
      </c>
    </row>
    <row r="5728" spans="1:3" x14ac:dyDescent="0.25">
      <c r="A5728" s="46">
        <v>44118</v>
      </c>
      <c r="B5728" s="47">
        <v>0.49890046296296298</v>
      </c>
      <c r="C5728" s="45">
        <v>49.933999999999997</v>
      </c>
    </row>
    <row r="5729" spans="1:3" x14ac:dyDescent="0.25">
      <c r="A5729" s="46">
        <v>44118</v>
      </c>
      <c r="B5729" s="47">
        <v>0.49891203703703701</v>
      </c>
      <c r="C5729" s="45">
        <v>49.935000000000002</v>
      </c>
    </row>
    <row r="5730" spans="1:3" x14ac:dyDescent="0.25">
      <c r="A5730" s="46">
        <v>44118</v>
      </c>
      <c r="B5730" s="47">
        <v>0.49892361111111111</v>
      </c>
      <c r="C5730" s="45">
        <v>49.933</v>
      </c>
    </row>
    <row r="5731" spans="1:3" x14ac:dyDescent="0.25">
      <c r="A5731" s="46">
        <v>44118</v>
      </c>
      <c r="B5731" s="47">
        <v>0.49893518518518515</v>
      </c>
      <c r="C5731" s="45">
        <v>49.933</v>
      </c>
    </row>
    <row r="5732" spans="1:3" x14ac:dyDescent="0.25">
      <c r="A5732" s="46">
        <v>44118</v>
      </c>
      <c r="B5732" s="47">
        <v>0.4989467592592593</v>
      </c>
      <c r="C5732" s="45">
        <v>49.933999999999997</v>
      </c>
    </row>
    <row r="5733" spans="1:3" x14ac:dyDescent="0.25">
      <c r="A5733" s="46">
        <v>44118</v>
      </c>
      <c r="B5733" s="47">
        <v>0.49895833333333334</v>
      </c>
      <c r="C5733" s="45">
        <v>49.935000000000002</v>
      </c>
    </row>
    <row r="5734" spans="1:3" x14ac:dyDescent="0.25">
      <c r="A5734" s="46">
        <v>44118</v>
      </c>
      <c r="B5734" s="47">
        <v>0.49896990740740743</v>
      </c>
      <c r="C5734" s="45">
        <v>49.933999999999997</v>
      </c>
    </row>
    <row r="5735" spans="1:3" x14ac:dyDescent="0.25">
      <c r="A5735" s="46">
        <v>44118</v>
      </c>
      <c r="B5735" s="47">
        <v>0.49898148148148147</v>
      </c>
      <c r="C5735" s="45">
        <v>49.933</v>
      </c>
    </row>
    <row r="5736" spans="1:3" x14ac:dyDescent="0.25">
      <c r="A5736" s="46">
        <v>44118</v>
      </c>
      <c r="B5736" s="47">
        <v>0.49899305555555556</v>
      </c>
      <c r="C5736" s="45">
        <v>49.930999999999997</v>
      </c>
    </row>
    <row r="5737" spans="1:3" x14ac:dyDescent="0.25">
      <c r="A5737" s="46">
        <v>44118</v>
      </c>
      <c r="B5737" s="47">
        <v>0.4990046296296296</v>
      </c>
      <c r="C5737" s="45">
        <v>49.93</v>
      </c>
    </row>
    <row r="5738" spans="1:3" x14ac:dyDescent="0.25">
      <c r="A5738" s="46">
        <v>44118</v>
      </c>
      <c r="B5738" s="47">
        <v>0.49901620370370375</v>
      </c>
      <c r="C5738" s="45">
        <v>49.93</v>
      </c>
    </row>
    <row r="5739" spans="1:3" x14ac:dyDescent="0.25">
      <c r="A5739" s="46">
        <v>44118</v>
      </c>
      <c r="B5739" s="47">
        <v>0.49902777777777779</v>
      </c>
      <c r="C5739" s="45">
        <v>49.93</v>
      </c>
    </row>
    <row r="5740" spans="1:3" x14ac:dyDescent="0.25">
      <c r="A5740" s="46">
        <v>44118</v>
      </c>
      <c r="B5740" s="47">
        <v>0.49903935185185189</v>
      </c>
      <c r="C5740" s="45">
        <v>49.929000000000002</v>
      </c>
    </row>
    <row r="5741" spans="1:3" x14ac:dyDescent="0.25">
      <c r="A5741" s="46">
        <v>44118</v>
      </c>
      <c r="B5741" s="47">
        <v>0.49905092592592593</v>
      </c>
      <c r="C5741" s="45">
        <v>49.93</v>
      </c>
    </row>
    <row r="5742" spans="1:3" x14ac:dyDescent="0.25">
      <c r="A5742" s="46">
        <v>44118</v>
      </c>
      <c r="B5742" s="47">
        <v>0.49906249999999996</v>
      </c>
      <c r="C5742" s="45">
        <v>49.930999999999997</v>
      </c>
    </row>
    <row r="5743" spans="1:3" x14ac:dyDescent="0.25">
      <c r="A5743" s="46">
        <v>44118</v>
      </c>
      <c r="B5743" s="47">
        <v>0.49907407407407406</v>
      </c>
      <c r="C5743" s="45">
        <v>49.932000000000002</v>
      </c>
    </row>
    <row r="5744" spans="1:3" x14ac:dyDescent="0.25">
      <c r="A5744" s="46">
        <v>44118</v>
      </c>
      <c r="B5744" s="47">
        <v>0.4990856481481481</v>
      </c>
      <c r="C5744" s="45">
        <v>49.930999999999997</v>
      </c>
    </row>
    <row r="5745" spans="1:3" x14ac:dyDescent="0.25">
      <c r="A5745" s="46">
        <v>44118</v>
      </c>
      <c r="B5745" s="47">
        <v>0.49909722222222225</v>
      </c>
      <c r="C5745" s="45">
        <v>49.933</v>
      </c>
    </row>
    <row r="5746" spans="1:3" x14ac:dyDescent="0.25">
      <c r="A5746" s="46">
        <v>44118</v>
      </c>
      <c r="B5746" s="47">
        <v>0.49910879629629629</v>
      </c>
      <c r="C5746" s="45">
        <v>49.932000000000002</v>
      </c>
    </row>
    <row r="5747" spans="1:3" x14ac:dyDescent="0.25">
      <c r="A5747" s="46">
        <v>44118</v>
      </c>
      <c r="B5747" s="47">
        <v>0.49912037037037038</v>
      </c>
      <c r="C5747" s="45">
        <v>49.932000000000002</v>
      </c>
    </row>
    <row r="5748" spans="1:3" x14ac:dyDescent="0.25">
      <c r="A5748" s="46">
        <v>44118</v>
      </c>
      <c r="B5748" s="47">
        <v>0.49913194444444442</v>
      </c>
      <c r="C5748" s="45">
        <v>49.932000000000002</v>
      </c>
    </row>
    <row r="5749" spans="1:3" x14ac:dyDescent="0.25">
      <c r="A5749" s="46">
        <v>44118</v>
      </c>
      <c r="B5749" s="47">
        <v>0.49914351851851851</v>
      </c>
      <c r="C5749" s="45">
        <v>49.936</v>
      </c>
    </row>
    <row r="5750" spans="1:3" x14ac:dyDescent="0.25">
      <c r="A5750" s="46">
        <v>44118</v>
      </c>
      <c r="B5750" s="47">
        <v>0.49915509259259255</v>
      </c>
      <c r="C5750" s="45">
        <v>49.936</v>
      </c>
    </row>
    <row r="5751" spans="1:3" x14ac:dyDescent="0.25">
      <c r="A5751" s="46">
        <v>44118</v>
      </c>
      <c r="B5751" s="47">
        <v>0.4991666666666667</v>
      </c>
      <c r="C5751" s="45">
        <v>49.938000000000002</v>
      </c>
    </row>
    <row r="5752" spans="1:3" x14ac:dyDescent="0.25">
      <c r="A5752" s="46">
        <v>44118</v>
      </c>
      <c r="B5752" s="47">
        <v>0.49917824074074074</v>
      </c>
      <c r="C5752" s="45">
        <v>49.938000000000002</v>
      </c>
    </row>
    <row r="5753" spans="1:3" x14ac:dyDescent="0.25">
      <c r="A5753" s="46">
        <v>44118</v>
      </c>
      <c r="B5753" s="47">
        <v>0.49918981481481484</v>
      </c>
      <c r="C5753" s="45">
        <v>49.938000000000002</v>
      </c>
    </row>
    <row r="5754" spans="1:3" x14ac:dyDescent="0.25">
      <c r="A5754" s="46">
        <v>44118</v>
      </c>
      <c r="B5754" s="47">
        <v>0.49920138888888888</v>
      </c>
      <c r="C5754" s="45">
        <v>49.936999999999998</v>
      </c>
    </row>
    <row r="5755" spans="1:3" x14ac:dyDescent="0.25">
      <c r="A5755" s="46">
        <v>44118</v>
      </c>
      <c r="B5755" s="47">
        <v>0.49921296296296297</v>
      </c>
      <c r="C5755" s="45">
        <v>49.933999999999997</v>
      </c>
    </row>
    <row r="5756" spans="1:3" x14ac:dyDescent="0.25">
      <c r="A5756" s="46">
        <v>44118</v>
      </c>
      <c r="B5756" s="47">
        <v>0.49922453703703701</v>
      </c>
      <c r="C5756" s="45">
        <v>49.93</v>
      </c>
    </row>
    <row r="5757" spans="1:3" x14ac:dyDescent="0.25">
      <c r="A5757" s="46">
        <v>44118</v>
      </c>
      <c r="B5757" s="47">
        <v>0.49923611111111116</v>
      </c>
      <c r="C5757" s="45">
        <v>49.926000000000002</v>
      </c>
    </row>
    <row r="5758" spans="1:3" x14ac:dyDescent="0.25">
      <c r="A5758" s="46">
        <v>44118</v>
      </c>
      <c r="B5758" s="47">
        <v>0.4992476851851852</v>
      </c>
      <c r="C5758" s="45">
        <v>49.923000000000002</v>
      </c>
    </row>
    <row r="5759" spans="1:3" x14ac:dyDescent="0.25">
      <c r="A5759" s="46">
        <v>44118</v>
      </c>
      <c r="B5759" s="47">
        <v>0.49925925925925929</v>
      </c>
      <c r="C5759" s="45">
        <v>49.923999999999999</v>
      </c>
    </row>
    <row r="5760" spans="1:3" x14ac:dyDescent="0.25">
      <c r="A5760" s="46">
        <v>44118</v>
      </c>
      <c r="B5760" s="47">
        <v>0.49927083333333333</v>
      </c>
      <c r="C5760" s="45">
        <v>49.921999999999997</v>
      </c>
    </row>
    <row r="5761" spans="1:3" x14ac:dyDescent="0.25">
      <c r="A5761" s="46">
        <v>44118</v>
      </c>
      <c r="B5761" s="47">
        <v>0.49928240740740742</v>
      </c>
      <c r="C5761" s="45">
        <v>49.923999999999999</v>
      </c>
    </row>
    <row r="5762" spans="1:3" x14ac:dyDescent="0.25">
      <c r="A5762" s="46">
        <v>44118</v>
      </c>
      <c r="B5762" s="47">
        <v>0.49929398148148146</v>
      </c>
      <c r="C5762" s="45">
        <v>49.923999999999999</v>
      </c>
    </row>
    <row r="5763" spans="1:3" x14ac:dyDescent="0.25">
      <c r="A5763" s="46">
        <v>44118</v>
      </c>
      <c r="B5763" s="47">
        <v>0.4993055555555555</v>
      </c>
      <c r="C5763" s="45">
        <v>49.926000000000002</v>
      </c>
    </row>
    <row r="5764" spans="1:3" x14ac:dyDescent="0.25">
      <c r="A5764" s="46">
        <v>44118</v>
      </c>
      <c r="B5764" s="47">
        <v>0.49931712962962965</v>
      </c>
      <c r="C5764" s="45">
        <v>49.923999999999999</v>
      </c>
    </row>
    <row r="5765" spans="1:3" x14ac:dyDescent="0.25">
      <c r="A5765" s="46">
        <v>44118</v>
      </c>
      <c r="B5765" s="47">
        <v>0.49932870370370369</v>
      </c>
      <c r="C5765" s="45">
        <v>49.926000000000002</v>
      </c>
    </row>
    <row r="5766" spans="1:3" x14ac:dyDescent="0.25">
      <c r="A5766" s="46">
        <v>44118</v>
      </c>
      <c r="B5766" s="47">
        <v>0.49934027777777779</v>
      </c>
      <c r="C5766" s="45">
        <v>49.929000000000002</v>
      </c>
    </row>
    <row r="5767" spans="1:3" x14ac:dyDescent="0.25">
      <c r="A5767" s="46">
        <v>44118</v>
      </c>
      <c r="B5767" s="47">
        <v>0.49935185185185182</v>
      </c>
      <c r="C5767" s="45">
        <v>49.933</v>
      </c>
    </row>
    <row r="5768" spans="1:3" x14ac:dyDescent="0.25">
      <c r="A5768" s="46">
        <v>44118</v>
      </c>
      <c r="B5768" s="47">
        <v>0.49936342592592592</v>
      </c>
      <c r="C5768" s="45">
        <v>49.933</v>
      </c>
    </row>
    <row r="5769" spans="1:3" x14ac:dyDescent="0.25">
      <c r="A5769" s="46">
        <v>44118</v>
      </c>
      <c r="B5769" s="47">
        <v>0.49937499999999996</v>
      </c>
      <c r="C5769" s="45">
        <v>49.936</v>
      </c>
    </row>
    <row r="5770" spans="1:3" x14ac:dyDescent="0.25">
      <c r="A5770" s="46">
        <v>44118</v>
      </c>
      <c r="B5770" s="47">
        <v>0.49938657407407411</v>
      </c>
      <c r="C5770" s="45">
        <v>49.936</v>
      </c>
    </row>
    <row r="5771" spans="1:3" x14ac:dyDescent="0.25">
      <c r="A5771" s="46">
        <v>44118</v>
      </c>
      <c r="B5771" s="47">
        <v>0.49939814814814815</v>
      </c>
      <c r="C5771" s="45">
        <v>49.936999999999998</v>
      </c>
    </row>
    <row r="5772" spans="1:3" x14ac:dyDescent="0.25">
      <c r="A5772" s="46">
        <v>44118</v>
      </c>
      <c r="B5772" s="47">
        <v>0.49940972222222224</v>
      </c>
      <c r="C5772" s="45">
        <v>49.936</v>
      </c>
    </row>
    <row r="5773" spans="1:3" x14ac:dyDescent="0.25">
      <c r="A5773" s="46">
        <v>44118</v>
      </c>
      <c r="B5773" s="47">
        <v>0.49942129629629628</v>
      </c>
      <c r="C5773" s="45">
        <v>49.935000000000002</v>
      </c>
    </row>
    <row r="5774" spans="1:3" x14ac:dyDescent="0.25">
      <c r="A5774" s="46">
        <v>44118</v>
      </c>
      <c r="B5774" s="47">
        <v>0.49943287037037037</v>
      </c>
      <c r="C5774" s="45">
        <v>49.932000000000002</v>
      </c>
    </row>
    <row r="5775" spans="1:3" x14ac:dyDescent="0.25">
      <c r="A5775" s="46">
        <v>44118</v>
      </c>
      <c r="B5775" s="47">
        <v>0.49944444444444441</v>
      </c>
      <c r="C5775" s="45">
        <v>49.932000000000002</v>
      </c>
    </row>
    <row r="5776" spans="1:3" x14ac:dyDescent="0.25">
      <c r="A5776" s="46">
        <v>44118</v>
      </c>
      <c r="B5776" s="47">
        <v>0.49945601851851856</v>
      </c>
      <c r="C5776" s="45">
        <v>49.93</v>
      </c>
    </row>
    <row r="5777" spans="1:3" x14ac:dyDescent="0.25">
      <c r="A5777" s="46">
        <v>44118</v>
      </c>
      <c r="B5777" s="47">
        <v>0.4994675925925926</v>
      </c>
      <c r="C5777" s="45">
        <v>49.930999999999997</v>
      </c>
    </row>
    <row r="5778" spans="1:3" x14ac:dyDescent="0.25">
      <c r="A5778" s="46">
        <v>44118</v>
      </c>
      <c r="B5778" s="47">
        <v>0.4994791666666667</v>
      </c>
      <c r="C5778" s="45">
        <v>49.93</v>
      </c>
    </row>
    <row r="5779" spans="1:3" x14ac:dyDescent="0.25">
      <c r="A5779" s="46">
        <v>44118</v>
      </c>
      <c r="B5779" s="47">
        <v>0.49949074074074074</v>
      </c>
      <c r="C5779" s="45">
        <v>49.93</v>
      </c>
    </row>
    <row r="5780" spans="1:3" x14ac:dyDescent="0.25">
      <c r="A5780" s="46">
        <v>44118</v>
      </c>
      <c r="B5780" s="47">
        <v>0.49950231481481483</v>
      </c>
      <c r="C5780" s="45">
        <v>49.929000000000002</v>
      </c>
    </row>
    <row r="5781" spans="1:3" x14ac:dyDescent="0.25">
      <c r="A5781" s="46">
        <v>44118</v>
      </c>
      <c r="B5781" s="47">
        <v>0.49951388888888887</v>
      </c>
      <c r="C5781" s="45">
        <v>49.929000000000002</v>
      </c>
    </row>
    <row r="5782" spans="1:3" x14ac:dyDescent="0.25">
      <c r="A5782" s="46">
        <v>44118</v>
      </c>
      <c r="B5782" s="47">
        <v>0.49952546296296302</v>
      </c>
      <c r="C5782" s="45">
        <v>49.929000000000002</v>
      </c>
    </row>
    <row r="5783" spans="1:3" x14ac:dyDescent="0.25">
      <c r="A5783" s="46">
        <v>44118</v>
      </c>
      <c r="B5783" s="47">
        <v>0.49953703703703706</v>
      </c>
      <c r="C5783" s="45">
        <v>49.93</v>
      </c>
    </row>
    <row r="5784" spans="1:3" x14ac:dyDescent="0.25">
      <c r="A5784" s="46">
        <v>44118</v>
      </c>
      <c r="B5784" s="47">
        <v>0.4995486111111111</v>
      </c>
      <c r="C5784" s="45">
        <v>49.930999999999997</v>
      </c>
    </row>
    <row r="5785" spans="1:3" x14ac:dyDescent="0.25">
      <c r="A5785" s="46">
        <v>44118</v>
      </c>
      <c r="B5785" s="47">
        <v>0.49956018518518519</v>
      </c>
      <c r="C5785" s="45">
        <v>49.933</v>
      </c>
    </row>
    <row r="5786" spans="1:3" x14ac:dyDescent="0.25">
      <c r="A5786" s="46">
        <v>44118</v>
      </c>
      <c r="B5786" s="47">
        <v>0.49957175925925923</v>
      </c>
      <c r="C5786" s="45">
        <v>49.935000000000002</v>
      </c>
    </row>
    <row r="5787" spans="1:3" x14ac:dyDescent="0.25">
      <c r="A5787" s="46">
        <v>44118</v>
      </c>
      <c r="B5787" s="47">
        <v>0.49958333333333332</v>
      </c>
      <c r="C5787" s="45">
        <v>49.938000000000002</v>
      </c>
    </row>
    <row r="5788" spans="1:3" x14ac:dyDescent="0.25">
      <c r="A5788" s="46">
        <v>44118</v>
      </c>
      <c r="B5788" s="47">
        <v>0.49959490740740736</v>
      </c>
      <c r="C5788" s="45">
        <v>49.939</v>
      </c>
    </row>
    <row r="5789" spans="1:3" x14ac:dyDescent="0.25">
      <c r="A5789" s="46">
        <v>44118</v>
      </c>
      <c r="B5789" s="47">
        <v>0.49960648148148151</v>
      </c>
      <c r="C5789" s="45">
        <v>49.942999999999998</v>
      </c>
    </row>
    <row r="5790" spans="1:3" x14ac:dyDescent="0.25">
      <c r="A5790" s="46">
        <v>44118</v>
      </c>
      <c r="B5790" s="47">
        <v>0.49961805555555555</v>
      </c>
      <c r="C5790" s="45">
        <v>49.942</v>
      </c>
    </row>
    <row r="5791" spans="1:3" x14ac:dyDescent="0.25">
      <c r="A5791" s="46">
        <v>44118</v>
      </c>
      <c r="B5791" s="47">
        <v>0.49962962962962965</v>
      </c>
      <c r="C5791" s="45">
        <v>49.944000000000003</v>
      </c>
    </row>
    <row r="5792" spans="1:3" x14ac:dyDescent="0.25">
      <c r="A5792" s="46">
        <v>44118</v>
      </c>
      <c r="B5792" s="47">
        <v>0.49964120370370368</v>
      </c>
      <c r="C5792" s="45">
        <v>49.944000000000003</v>
      </c>
    </row>
    <row r="5793" spans="1:3" x14ac:dyDescent="0.25">
      <c r="A5793" s="46">
        <v>44118</v>
      </c>
      <c r="B5793" s="47">
        <v>0.49965277777777778</v>
      </c>
      <c r="C5793" s="45">
        <v>49.945</v>
      </c>
    </row>
    <row r="5794" spans="1:3" x14ac:dyDescent="0.25">
      <c r="A5794" s="46">
        <v>44118</v>
      </c>
      <c r="B5794" s="47">
        <v>0.49966435185185182</v>
      </c>
      <c r="C5794" s="45">
        <v>49.945</v>
      </c>
    </row>
    <row r="5795" spans="1:3" x14ac:dyDescent="0.25">
      <c r="A5795" s="46">
        <v>44118</v>
      </c>
      <c r="B5795" s="47">
        <v>0.49967592592592597</v>
      </c>
      <c r="C5795" s="45">
        <v>49.945999999999998</v>
      </c>
    </row>
    <row r="5796" spans="1:3" x14ac:dyDescent="0.25">
      <c r="A5796" s="46">
        <v>44118</v>
      </c>
      <c r="B5796" s="47">
        <v>0.49968750000000001</v>
      </c>
      <c r="C5796" s="45">
        <v>49.948</v>
      </c>
    </row>
    <row r="5797" spans="1:3" x14ac:dyDescent="0.25">
      <c r="A5797" s="46">
        <v>44118</v>
      </c>
      <c r="B5797" s="47">
        <v>0.4996990740740741</v>
      </c>
      <c r="C5797" s="45">
        <v>49.95</v>
      </c>
    </row>
    <row r="5798" spans="1:3" x14ac:dyDescent="0.25">
      <c r="A5798" s="46">
        <v>44118</v>
      </c>
      <c r="B5798" s="47">
        <v>0.49971064814814814</v>
      </c>
      <c r="C5798" s="45">
        <v>49.953000000000003</v>
      </c>
    </row>
    <row r="5799" spans="1:3" x14ac:dyDescent="0.25">
      <c r="A5799" s="46">
        <v>44118</v>
      </c>
      <c r="B5799" s="47">
        <v>0.49972222222222223</v>
      </c>
      <c r="C5799" s="45">
        <v>49.956000000000003</v>
      </c>
    </row>
    <row r="5800" spans="1:3" x14ac:dyDescent="0.25">
      <c r="A5800" s="46">
        <v>44118</v>
      </c>
      <c r="B5800" s="47">
        <v>0.49973379629629627</v>
      </c>
      <c r="C5800" s="45">
        <v>49.96</v>
      </c>
    </row>
    <row r="5801" spans="1:3" x14ac:dyDescent="0.25">
      <c r="A5801" s="46">
        <v>44118</v>
      </c>
      <c r="B5801" s="47">
        <v>0.49974537037037042</v>
      </c>
      <c r="C5801" s="45">
        <v>49.963000000000001</v>
      </c>
    </row>
    <row r="5802" spans="1:3" x14ac:dyDescent="0.25">
      <c r="A5802" s="46">
        <v>44118</v>
      </c>
      <c r="B5802" s="47">
        <v>0.49975694444444446</v>
      </c>
      <c r="C5802" s="45">
        <v>49.965000000000003</v>
      </c>
    </row>
    <row r="5803" spans="1:3" x14ac:dyDescent="0.25">
      <c r="A5803" s="46">
        <v>44118</v>
      </c>
      <c r="B5803" s="47">
        <v>0.4997685185185185</v>
      </c>
      <c r="C5803" s="45">
        <v>49.966000000000001</v>
      </c>
    </row>
    <row r="5804" spans="1:3" x14ac:dyDescent="0.25">
      <c r="A5804" s="46">
        <v>44118</v>
      </c>
      <c r="B5804" s="47">
        <v>0.4997800925925926</v>
      </c>
      <c r="C5804" s="45">
        <v>49.966000000000001</v>
      </c>
    </row>
    <row r="5805" spans="1:3" x14ac:dyDescent="0.25">
      <c r="A5805" s="46">
        <v>44118</v>
      </c>
      <c r="B5805" s="47">
        <v>0.49979166666666663</v>
      </c>
      <c r="C5805" s="45">
        <v>49.968000000000004</v>
      </c>
    </row>
    <row r="5806" spans="1:3" x14ac:dyDescent="0.25">
      <c r="A5806" s="46">
        <v>44118</v>
      </c>
      <c r="B5806" s="47">
        <v>0.49980324074074073</v>
      </c>
      <c r="C5806" s="45">
        <v>49.968000000000004</v>
      </c>
    </row>
    <row r="5807" spans="1:3" x14ac:dyDescent="0.25">
      <c r="A5807" s="46">
        <v>44118</v>
      </c>
      <c r="B5807" s="47">
        <v>0.49981481481481477</v>
      </c>
      <c r="C5807" s="45">
        <v>49.97</v>
      </c>
    </row>
    <row r="5808" spans="1:3" x14ac:dyDescent="0.25">
      <c r="A5808" s="46">
        <v>44118</v>
      </c>
      <c r="B5808" s="47">
        <v>0.49982638888888892</v>
      </c>
      <c r="C5808" s="45">
        <v>49.970999999999997</v>
      </c>
    </row>
    <row r="5809" spans="1:3" x14ac:dyDescent="0.25">
      <c r="A5809" s="46">
        <v>44118</v>
      </c>
      <c r="B5809" s="47">
        <v>0.49983796296296296</v>
      </c>
      <c r="C5809" s="45">
        <v>49.972999999999999</v>
      </c>
    </row>
    <row r="5810" spans="1:3" x14ac:dyDescent="0.25">
      <c r="A5810" s="46">
        <v>44118</v>
      </c>
      <c r="B5810" s="47">
        <v>0.49984953703703705</v>
      </c>
      <c r="C5810" s="45">
        <v>49.975000000000001</v>
      </c>
    </row>
    <row r="5811" spans="1:3" x14ac:dyDescent="0.25">
      <c r="A5811" s="46">
        <v>44118</v>
      </c>
      <c r="B5811" s="47">
        <v>0.49986111111111109</v>
      </c>
      <c r="C5811" s="45">
        <v>49.976999999999997</v>
      </c>
    </row>
    <row r="5812" spans="1:3" x14ac:dyDescent="0.25">
      <c r="A5812" s="46">
        <v>44118</v>
      </c>
      <c r="B5812" s="47">
        <v>0.49987268518518518</v>
      </c>
      <c r="C5812" s="45">
        <v>49.976999999999997</v>
      </c>
    </row>
    <row r="5813" spans="1:3" x14ac:dyDescent="0.25">
      <c r="A5813" s="46">
        <v>44118</v>
      </c>
      <c r="B5813" s="47">
        <v>0.49988425925925922</v>
      </c>
      <c r="C5813" s="45">
        <v>49.975000000000001</v>
      </c>
    </row>
    <row r="5814" spans="1:3" x14ac:dyDescent="0.25">
      <c r="A5814" s="46">
        <v>44118</v>
      </c>
      <c r="B5814" s="47">
        <v>0.49989583333333337</v>
      </c>
      <c r="C5814" s="45">
        <v>49.972000000000001</v>
      </c>
    </row>
    <row r="5815" spans="1:3" x14ac:dyDescent="0.25">
      <c r="A5815" s="46">
        <v>44118</v>
      </c>
      <c r="B5815" s="47">
        <v>0.49990740740740741</v>
      </c>
      <c r="C5815" s="45">
        <v>49.97</v>
      </c>
    </row>
    <row r="5816" spans="1:3" x14ac:dyDescent="0.25">
      <c r="A5816" s="46">
        <v>44118</v>
      </c>
      <c r="B5816" s="47">
        <v>0.49991898148148151</v>
      </c>
      <c r="C5816" s="45">
        <v>49.969000000000001</v>
      </c>
    </row>
    <row r="5817" spans="1:3" x14ac:dyDescent="0.25">
      <c r="A5817" s="46">
        <v>44118</v>
      </c>
      <c r="B5817" s="47">
        <v>0.49993055555555554</v>
      </c>
      <c r="C5817" s="45">
        <v>49.966999999999999</v>
      </c>
    </row>
    <row r="5818" spans="1:3" x14ac:dyDescent="0.25">
      <c r="A5818" s="46">
        <v>44118</v>
      </c>
      <c r="B5818" s="47">
        <v>0.49994212962962964</v>
      </c>
      <c r="C5818" s="45">
        <v>49.966999999999999</v>
      </c>
    </row>
    <row r="5819" spans="1:3" x14ac:dyDescent="0.25">
      <c r="A5819" s="46">
        <v>44118</v>
      </c>
      <c r="B5819" s="47">
        <v>0.49995370370370368</v>
      </c>
      <c r="C5819" s="45">
        <v>49.966000000000001</v>
      </c>
    </row>
    <row r="5820" spans="1:3" x14ac:dyDescent="0.25">
      <c r="A5820" s="46">
        <v>44118</v>
      </c>
      <c r="B5820" s="47">
        <v>0.49996527777777783</v>
      </c>
      <c r="C5820" s="45">
        <v>49.968000000000004</v>
      </c>
    </row>
    <row r="5821" spans="1:3" x14ac:dyDescent="0.25">
      <c r="A5821" s="46">
        <v>44118</v>
      </c>
      <c r="B5821" s="47">
        <v>0.49997685185185187</v>
      </c>
      <c r="C5821" s="45">
        <v>49.97</v>
      </c>
    </row>
    <row r="5822" spans="1:3" x14ac:dyDescent="0.25">
      <c r="A5822" s="46">
        <v>44118</v>
      </c>
      <c r="B5822" s="47">
        <v>0.49998842592592596</v>
      </c>
      <c r="C5822" s="45">
        <v>49.970999999999997</v>
      </c>
    </row>
    <row r="5823" spans="1:3" x14ac:dyDescent="0.25">
      <c r="A5823" s="46">
        <v>44118</v>
      </c>
      <c r="B5823" s="47">
        <v>0.5</v>
      </c>
      <c r="C5823" s="45">
        <v>49.972999999999999</v>
      </c>
    </row>
    <row r="5824" spans="1:3" x14ac:dyDescent="0.25">
      <c r="A5824" s="46">
        <v>44118</v>
      </c>
      <c r="B5824" s="47">
        <v>0.50001157407407404</v>
      </c>
      <c r="C5824" s="45">
        <v>49.970999999999997</v>
      </c>
    </row>
    <row r="5825" spans="1:3" x14ac:dyDescent="0.25">
      <c r="A5825" s="46">
        <v>44118</v>
      </c>
      <c r="B5825" s="47">
        <v>0.50002314814814819</v>
      </c>
      <c r="C5825" s="45">
        <v>49.97</v>
      </c>
    </row>
    <row r="5826" spans="1:3" x14ac:dyDescent="0.25">
      <c r="A5826" s="46">
        <v>44118</v>
      </c>
      <c r="B5826" s="47">
        <v>0.50003472222222223</v>
      </c>
      <c r="C5826" s="45">
        <v>49.968000000000004</v>
      </c>
    </row>
    <row r="5827" spans="1:3" x14ac:dyDescent="0.25">
      <c r="A5827" s="46">
        <v>44118</v>
      </c>
      <c r="B5827" s="47">
        <v>0.50004629629629627</v>
      </c>
      <c r="C5827" s="45">
        <v>49.969000000000001</v>
      </c>
    </row>
    <row r="5828" spans="1:3" x14ac:dyDescent="0.25">
      <c r="A5828" s="46">
        <v>44118</v>
      </c>
      <c r="B5828" s="47">
        <v>0.50005787037037031</v>
      </c>
      <c r="C5828" s="45">
        <v>49.969000000000001</v>
      </c>
    </row>
    <row r="5829" spans="1:3" x14ac:dyDescent="0.25">
      <c r="A5829" s="46">
        <v>44118</v>
      </c>
      <c r="B5829" s="47">
        <v>0.50006944444444446</v>
      </c>
      <c r="C5829" s="45">
        <v>49.972000000000001</v>
      </c>
    </row>
    <row r="5830" spans="1:3" x14ac:dyDescent="0.25">
      <c r="A5830" s="46">
        <v>44118</v>
      </c>
      <c r="B5830" s="47">
        <v>0.50008101851851849</v>
      </c>
      <c r="C5830" s="45">
        <v>49.973999999999997</v>
      </c>
    </row>
    <row r="5831" spans="1:3" x14ac:dyDescent="0.25">
      <c r="A5831" s="46">
        <v>44118</v>
      </c>
      <c r="B5831" s="47">
        <v>0.50009259259259264</v>
      </c>
      <c r="C5831" s="45">
        <v>49.975000000000001</v>
      </c>
    </row>
    <row r="5832" spans="1:3" x14ac:dyDescent="0.25">
      <c r="A5832" s="46">
        <v>44118</v>
      </c>
      <c r="B5832" s="47">
        <v>0.50010416666666668</v>
      </c>
      <c r="C5832" s="45">
        <v>49.975999999999999</v>
      </c>
    </row>
    <row r="5833" spans="1:3" x14ac:dyDescent="0.25">
      <c r="A5833" s="46">
        <v>44118</v>
      </c>
      <c r="B5833" s="47">
        <v>0.50011574074074072</v>
      </c>
      <c r="C5833" s="45">
        <v>49.975999999999999</v>
      </c>
    </row>
    <row r="5834" spans="1:3" x14ac:dyDescent="0.25">
      <c r="A5834" s="46">
        <v>44118</v>
      </c>
      <c r="B5834" s="47">
        <v>0.50012731481481476</v>
      </c>
      <c r="C5834" s="45">
        <v>49.973999999999997</v>
      </c>
    </row>
    <row r="5835" spans="1:3" x14ac:dyDescent="0.25">
      <c r="A5835" s="46">
        <v>44118</v>
      </c>
      <c r="B5835" s="47">
        <v>0.50013888888888891</v>
      </c>
      <c r="C5835" s="45">
        <v>49.973999999999997</v>
      </c>
    </row>
    <row r="5836" spans="1:3" x14ac:dyDescent="0.25">
      <c r="A5836" s="46">
        <v>44118</v>
      </c>
      <c r="B5836" s="47">
        <v>0.50015046296296295</v>
      </c>
      <c r="C5836" s="45">
        <v>49.973999999999997</v>
      </c>
    </row>
    <row r="5837" spans="1:3" x14ac:dyDescent="0.25">
      <c r="A5837" s="46">
        <v>44118</v>
      </c>
      <c r="B5837" s="47">
        <v>0.5001620370370371</v>
      </c>
      <c r="C5837" s="45">
        <v>49.970999999999997</v>
      </c>
    </row>
    <row r="5838" spans="1:3" x14ac:dyDescent="0.25">
      <c r="A5838" s="46">
        <v>44118</v>
      </c>
      <c r="B5838" s="47">
        <v>0.50017361111111114</v>
      </c>
      <c r="C5838" s="45">
        <v>49.969000000000001</v>
      </c>
    </row>
    <row r="5839" spans="1:3" x14ac:dyDescent="0.25">
      <c r="A5839" s="46">
        <v>44118</v>
      </c>
      <c r="B5839" s="47">
        <v>0.50018518518518518</v>
      </c>
      <c r="C5839" s="45">
        <v>49.968000000000004</v>
      </c>
    </row>
    <row r="5840" spans="1:3" x14ac:dyDescent="0.25">
      <c r="A5840" s="46">
        <v>44118</v>
      </c>
      <c r="B5840" s="47">
        <v>0.50019675925925922</v>
      </c>
      <c r="C5840" s="45">
        <v>49.965000000000003</v>
      </c>
    </row>
    <row r="5841" spans="1:3" x14ac:dyDescent="0.25">
      <c r="A5841" s="46">
        <v>44118</v>
      </c>
      <c r="B5841" s="47">
        <v>0.50020833333333337</v>
      </c>
      <c r="C5841" s="45">
        <v>49.963000000000001</v>
      </c>
    </row>
    <row r="5842" spans="1:3" x14ac:dyDescent="0.25">
      <c r="A5842" s="46">
        <v>44118</v>
      </c>
      <c r="B5842" s="47">
        <v>0.5002199074074074</v>
      </c>
      <c r="C5842" s="45">
        <v>49.962000000000003</v>
      </c>
    </row>
    <row r="5843" spans="1:3" x14ac:dyDescent="0.25">
      <c r="A5843" s="46">
        <v>44118</v>
      </c>
      <c r="B5843" s="47">
        <v>0.50023148148148155</v>
      </c>
      <c r="C5843" s="45">
        <v>49.960999999999999</v>
      </c>
    </row>
    <row r="5844" spans="1:3" x14ac:dyDescent="0.25">
      <c r="A5844" s="46">
        <v>44118</v>
      </c>
      <c r="B5844" s="47">
        <v>0.50024305555555559</v>
      </c>
      <c r="C5844" s="45">
        <v>49.96</v>
      </c>
    </row>
    <row r="5845" spans="1:3" x14ac:dyDescent="0.25">
      <c r="A5845" s="46">
        <v>44118</v>
      </c>
      <c r="B5845" s="47">
        <v>0.50025462962962963</v>
      </c>
      <c r="C5845" s="45">
        <v>49.96</v>
      </c>
    </row>
    <row r="5846" spans="1:3" x14ac:dyDescent="0.25">
      <c r="A5846" s="46">
        <v>44118</v>
      </c>
      <c r="B5846" s="47">
        <v>0.50026620370370367</v>
      </c>
      <c r="C5846" s="45">
        <v>49.96</v>
      </c>
    </row>
    <row r="5847" spans="1:3" x14ac:dyDescent="0.25">
      <c r="A5847" s="46">
        <v>44118</v>
      </c>
      <c r="B5847" s="47">
        <v>0.50027777777777771</v>
      </c>
      <c r="C5847" s="45">
        <v>49.960999999999999</v>
      </c>
    </row>
    <row r="5848" spans="1:3" x14ac:dyDescent="0.25">
      <c r="A5848" s="46">
        <v>44118</v>
      </c>
      <c r="B5848" s="47">
        <v>0.50028935185185186</v>
      </c>
      <c r="C5848" s="45">
        <v>49.96</v>
      </c>
    </row>
    <row r="5849" spans="1:3" x14ac:dyDescent="0.25">
      <c r="A5849" s="46">
        <v>44118</v>
      </c>
      <c r="B5849" s="47">
        <v>0.5003009259259259</v>
      </c>
      <c r="C5849" s="45">
        <v>49.960999999999999</v>
      </c>
    </row>
    <row r="5850" spans="1:3" x14ac:dyDescent="0.25">
      <c r="A5850" s="46">
        <v>44118</v>
      </c>
      <c r="B5850" s="47">
        <v>0.50031250000000005</v>
      </c>
      <c r="C5850" s="45">
        <v>49.963000000000001</v>
      </c>
    </row>
    <row r="5851" spans="1:3" x14ac:dyDescent="0.25">
      <c r="A5851" s="46">
        <v>44118</v>
      </c>
      <c r="B5851" s="47">
        <v>0.50032407407407409</v>
      </c>
      <c r="C5851" s="45">
        <v>49.965000000000003</v>
      </c>
    </row>
    <row r="5852" spans="1:3" x14ac:dyDescent="0.25">
      <c r="A5852" s="46">
        <v>44118</v>
      </c>
      <c r="B5852" s="47">
        <v>0.50033564814814813</v>
      </c>
      <c r="C5852" s="45">
        <v>49.966000000000001</v>
      </c>
    </row>
    <row r="5853" spans="1:3" x14ac:dyDescent="0.25">
      <c r="A5853" s="46">
        <v>44118</v>
      </c>
      <c r="B5853" s="47">
        <v>0.50034722222222217</v>
      </c>
      <c r="C5853" s="45">
        <v>49.968000000000004</v>
      </c>
    </row>
    <row r="5854" spans="1:3" x14ac:dyDescent="0.25">
      <c r="A5854" s="46">
        <v>44118</v>
      </c>
      <c r="B5854" s="47">
        <v>0.50035879629629632</v>
      </c>
      <c r="C5854" s="45">
        <v>49.969000000000001</v>
      </c>
    </row>
    <row r="5855" spans="1:3" x14ac:dyDescent="0.25">
      <c r="A5855" s="46">
        <v>44118</v>
      </c>
      <c r="B5855" s="47">
        <v>0.50037037037037035</v>
      </c>
      <c r="C5855" s="45">
        <v>49.970999999999997</v>
      </c>
    </row>
    <row r="5856" spans="1:3" x14ac:dyDescent="0.25">
      <c r="A5856" s="46">
        <v>44118</v>
      </c>
      <c r="B5856" s="47">
        <v>0.5003819444444445</v>
      </c>
      <c r="C5856" s="45">
        <v>49.972999999999999</v>
      </c>
    </row>
    <row r="5857" spans="1:3" x14ac:dyDescent="0.25">
      <c r="A5857" s="46">
        <v>44118</v>
      </c>
      <c r="B5857" s="47">
        <v>0.50039351851851854</v>
      </c>
      <c r="C5857" s="45">
        <v>49.975999999999999</v>
      </c>
    </row>
    <row r="5858" spans="1:3" x14ac:dyDescent="0.25">
      <c r="A5858" s="46">
        <v>44118</v>
      </c>
      <c r="B5858" s="47">
        <v>0.50040509259259258</v>
      </c>
      <c r="C5858" s="45">
        <v>49.975999999999999</v>
      </c>
    </row>
    <row r="5859" spans="1:3" x14ac:dyDescent="0.25">
      <c r="A5859" s="46">
        <v>44118</v>
      </c>
      <c r="B5859" s="47">
        <v>0.50041666666666662</v>
      </c>
      <c r="C5859" s="45">
        <v>49.978999999999999</v>
      </c>
    </row>
    <row r="5860" spans="1:3" x14ac:dyDescent="0.25">
      <c r="A5860" s="46">
        <v>44118</v>
      </c>
      <c r="B5860" s="47">
        <v>0.50042824074074077</v>
      </c>
      <c r="C5860" s="45">
        <v>49.976999999999997</v>
      </c>
    </row>
    <row r="5861" spans="1:3" x14ac:dyDescent="0.25">
      <c r="A5861" s="46">
        <v>44118</v>
      </c>
      <c r="B5861" s="47">
        <v>0.50043981481481481</v>
      </c>
      <c r="C5861" s="45">
        <v>49.978000000000002</v>
      </c>
    </row>
    <row r="5862" spans="1:3" x14ac:dyDescent="0.25">
      <c r="A5862" s="46">
        <v>44118</v>
      </c>
      <c r="B5862" s="47">
        <v>0.50045138888888896</v>
      </c>
      <c r="C5862" s="45">
        <v>49.978999999999999</v>
      </c>
    </row>
    <row r="5863" spans="1:3" x14ac:dyDescent="0.25">
      <c r="A5863" s="46">
        <v>44118</v>
      </c>
      <c r="B5863" s="47">
        <v>0.500462962962963</v>
      </c>
      <c r="C5863" s="45">
        <v>49.98</v>
      </c>
    </row>
    <row r="5864" spans="1:3" x14ac:dyDescent="0.25">
      <c r="A5864" s="46">
        <v>44118</v>
      </c>
      <c r="B5864" s="47">
        <v>0.50047453703703704</v>
      </c>
      <c r="C5864" s="45">
        <v>49.981000000000002</v>
      </c>
    </row>
    <row r="5865" spans="1:3" x14ac:dyDescent="0.25">
      <c r="A5865" s="46">
        <v>44118</v>
      </c>
      <c r="B5865" s="47">
        <v>0.50048611111111108</v>
      </c>
      <c r="C5865" s="45">
        <v>49.982999999999997</v>
      </c>
    </row>
    <row r="5866" spans="1:3" x14ac:dyDescent="0.25">
      <c r="A5866" s="46">
        <v>44118</v>
      </c>
      <c r="B5866" s="47">
        <v>0.50049768518518511</v>
      </c>
      <c r="C5866" s="45">
        <v>49.985999999999997</v>
      </c>
    </row>
    <row r="5867" spans="1:3" x14ac:dyDescent="0.25">
      <c r="A5867" s="46">
        <v>44118</v>
      </c>
      <c r="B5867" s="47">
        <v>0.50050925925925926</v>
      </c>
      <c r="C5867" s="45">
        <v>49.988</v>
      </c>
    </row>
    <row r="5868" spans="1:3" x14ac:dyDescent="0.25">
      <c r="A5868" s="46">
        <v>44118</v>
      </c>
      <c r="B5868" s="47">
        <v>0.5005208333333333</v>
      </c>
      <c r="C5868" s="45">
        <v>49.99</v>
      </c>
    </row>
    <row r="5869" spans="1:3" x14ac:dyDescent="0.25">
      <c r="A5869" s="46">
        <v>44118</v>
      </c>
      <c r="B5869" s="47">
        <v>0.50053240740740745</v>
      </c>
      <c r="C5869" s="45">
        <v>49.99</v>
      </c>
    </row>
    <row r="5870" spans="1:3" x14ac:dyDescent="0.25">
      <c r="A5870" s="46">
        <v>44118</v>
      </c>
      <c r="B5870" s="47">
        <v>0.50054398148148149</v>
      </c>
      <c r="C5870" s="45">
        <v>49.99</v>
      </c>
    </row>
    <row r="5871" spans="1:3" x14ac:dyDescent="0.25">
      <c r="A5871" s="46">
        <v>44118</v>
      </c>
      <c r="B5871" s="47">
        <v>0.50055555555555553</v>
      </c>
      <c r="C5871" s="45">
        <v>49.99</v>
      </c>
    </row>
    <row r="5872" spans="1:3" x14ac:dyDescent="0.25">
      <c r="A5872" s="46">
        <v>44118</v>
      </c>
      <c r="B5872" s="47">
        <v>0.50056712962962957</v>
      </c>
      <c r="C5872" s="45">
        <v>49.988999999999997</v>
      </c>
    </row>
    <row r="5873" spans="1:3" x14ac:dyDescent="0.25">
      <c r="A5873" s="46">
        <v>44118</v>
      </c>
      <c r="B5873" s="47">
        <v>0.50057870370370372</v>
      </c>
      <c r="C5873" s="45">
        <v>49.988</v>
      </c>
    </row>
    <row r="5874" spans="1:3" x14ac:dyDescent="0.25">
      <c r="A5874" s="46">
        <v>44118</v>
      </c>
      <c r="B5874" s="47">
        <v>0.50059027777777776</v>
      </c>
      <c r="C5874" s="45">
        <v>49.985999999999997</v>
      </c>
    </row>
    <row r="5875" spans="1:3" x14ac:dyDescent="0.25">
      <c r="A5875" s="46">
        <v>44118</v>
      </c>
      <c r="B5875" s="47">
        <v>0.50060185185185191</v>
      </c>
      <c r="C5875" s="45">
        <v>49.984000000000002</v>
      </c>
    </row>
    <row r="5876" spans="1:3" x14ac:dyDescent="0.25">
      <c r="A5876" s="46">
        <v>44118</v>
      </c>
      <c r="B5876" s="47">
        <v>0.50061342592592595</v>
      </c>
      <c r="C5876" s="45">
        <v>49.984000000000002</v>
      </c>
    </row>
    <row r="5877" spans="1:3" x14ac:dyDescent="0.25">
      <c r="A5877" s="46">
        <v>44118</v>
      </c>
      <c r="B5877" s="47">
        <v>0.50062499999999999</v>
      </c>
      <c r="C5877" s="45">
        <v>49.984000000000002</v>
      </c>
    </row>
    <row r="5878" spans="1:3" x14ac:dyDescent="0.25">
      <c r="A5878" s="46">
        <v>44118</v>
      </c>
      <c r="B5878" s="47">
        <v>0.50063657407407403</v>
      </c>
      <c r="C5878" s="45">
        <v>49.985999999999997</v>
      </c>
    </row>
    <row r="5879" spans="1:3" x14ac:dyDescent="0.25">
      <c r="A5879" s="46">
        <v>44118</v>
      </c>
      <c r="B5879" s="47">
        <v>0.50064814814814818</v>
      </c>
      <c r="C5879" s="45">
        <v>49.985999999999997</v>
      </c>
    </row>
    <row r="5880" spans="1:3" x14ac:dyDescent="0.25">
      <c r="A5880" s="46">
        <v>44118</v>
      </c>
      <c r="B5880" s="47">
        <v>0.50065972222222221</v>
      </c>
      <c r="C5880" s="45">
        <v>49.988</v>
      </c>
    </row>
    <row r="5881" spans="1:3" x14ac:dyDescent="0.25">
      <c r="A5881" s="46">
        <v>44118</v>
      </c>
      <c r="B5881" s="47">
        <v>0.50067129629629636</v>
      </c>
      <c r="C5881" s="45">
        <v>49.985999999999997</v>
      </c>
    </row>
    <row r="5882" spans="1:3" x14ac:dyDescent="0.25">
      <c r="A5882" s="46">
        <v>44118</v>
      </c>
      <c r="B5882" s="47">
        <v>0.5006828703703704</v>
      </c>
      <c r="C5882" s="45">
        <v>49.984000000000002</v>
      </c>
    </row>
    <row r="5883" spans="1:3" x14ac:dyDescent="0.25">
      <c r="A5883" s="46">
        <v>44118</v>
      </c>
      <c r="B5883" s="47">
        <v>0.50069444444444444</v>
      </c>
      <c r="C5883" s="45">
        <v>49.982999999999997</v>
      </c>
    </row>
    <row r="5884" spans="1:3" x14ac:dyDescent="0.25">
      <c r="A5884" s="46">
        <v>44118</v>
      </c>
      <c r="B5884" s="47">
        <v>0.50070601851851848</v>
      </c>
      <c r="C5884" s="45">
        <v>49.981999999999999</v>
      </c>
    </row>
    <row r="5885" spans="1:3" x14ac:dyDescent="0.25">
      <c r="A5885" s="46">
        <v>44118</v>
      </c>
      <c r="B5885" s="47">
        <v>0.50071759259259252</v>
      </c>
      <c r="C5885" s="45">
        <v>49.98</v>
      </c>
    </row>
    <row r="5886" spans="1:3" x14ac:dyDescent="0.25">
      <c r="A5886" s="46">
        <v>44118</v>
      </c>
      <c r="B5886" s="47">
        <v>0.50072916666666667</v>
      </c>
      <c r="C5886" s="45">
        <v>49.98</v>
      </c>
    </row>
    <row r="5887" spans="1:3" x14ac:dyDescent="0.25">
      <c r="A5887" s="46">
        <v>44118</v>
      </c>
      <c r="B5887" s="47">
        <v>0.50074074074074071</v>
      </c>
      <c r="C5887" s="45">
        <v>49.981000000000002</v>
      </c>
    </row>
    <row r="5888" spans="1:3" x14ac:dyDescent="0.25">
      <c r="A5888" s="46">
        <v>44118</v>
      </c>
      <c r="B5888" s="47">
        <v>0.50075231481481486</v>
      </c>
      <c r="C5888" s="45">
        <v>49.981000000000002</v>
      </c>
    </row>
    <row r="5889" spans="1:3" x14ac:dyDescent="0.25">
      <c r="A5889" s="46">
        <v>44118</v>
      </c>
      <c r="B5889" s="47">
        <v>0.5007638888888889</v>
      </c>
      <c r="C5889" s="45">
        <v>49.98</v>
      </c>
    </row>
    <row r="5890" spans="1:3" x14ac:dyDescent="0.25">
      <c r="A5890" s="46">
        <v>44118</v>
      </c>
      <c r="B5890" s="47">
        <v>0.50077546296296294</v>
      </c>
      <c r="C5890" s="45">
        <v>49.981000000000002</v>
      </c>
    </row>
    <row r="5891" spans="1:3" x14ac:dyDescent="0.25">
      <c r="A5891" s="46">
        <v>44118</v>
      </c>
      <c r="B5891" s="47">
        <v>0.50078703703703698</v>
      </c>
      <c r="C5891" s="45">
        <v>49.982999999999997</v>
      </c>
    </row>
    <row r="5892" spans="1:3" x14ac:dyDescent="0.25">
      <c r="A5892" s="46">
        <v>44118</v>
      </c>
      <c r="B5892" s="47">
        <v>0.50079861111111112</v>
      </c>
      <c r="C5892" s="45">
        <v>49.984000000000002</v>
      </c>
    </row>
    <row r="5893" spans="1:3" x14ac:dyDescent="0.25">
      <c r="A5893" s="46">
        <v>44118</v>
      </c>
      <c r="B5893" s="47">
        <v>0.50081018518518516</v>
      </c>
      <c r="C5893" s="45">
        <v>49.985999999999997</v>
      </c>
    </row>
    <row r="5894" spans="1:3" x14ac:dyDescent="0.25">
      <c r="A5894" s="46">
        <v>44118</v>
      </c>
      <c r="B5894" s="47">
        <v>0.50082175925925931</v>
      </c>
      <c r="C5894" s="45">
        <v>49.987000000000002</v>
      </c>
    </row>
    <row r="5895" spans="1:3" x14ac:dyDescent="0.25">
      <c r="A5895" s="46">
        <v>44118</v>
      </c>
      <c r="B5895" s="47">
        <v>0.50083333333333335</v>
      </c>
      <c r="C5895" s="45">
        <v>49.988</v>
      </c>
    </row>
    <row r="5896" spans="1:3" x14ac:dyDescent="0.25">
      <c r="A5896" s="46">
        <v>44118</v>
      </c>
      <c r="B5896" s="47">
        <v>0.50084490740740739</v>
      </c>
      <c r="C5896" s="45">
        <v>49.988999999999997</v>
      </c>
    </row>
    <row r="5897" spans="1:3" x14ac:dyDescent="0.25">
      <c r="A5897" s="46">
        <v>44118</v>
      </c>
      <c r="B5897" s="47">
        <v>0.50085648148148143</v>
      </c>
      <c r="C5897" s="45">
        <v>49.99</v>
      </c>
    </row>
    <row r="5898" spans="1:3" x14ac:dyDescent="0.25">
      <c r="A5898" s="46">
        <v>44118</v>
      </c>
      <c r="B5898" s="47">
        <v>0.50086805555555558</v>
      </c>
      <c r="C5898" s="45">
        <v>49.99</v>
      </c>
    </row>
    <row r="5899" spans="1:3" x14ac:dyDescent="0.25">
      <c r="A5899" s="46">
        <v>44118</v>
      </c>
      <c r="B5899" s="47">
        <v>0.50087962962962962</v>
      </c>
      <c r="C5899" s="45">
        <v>49.988999999999997</v>
      </c>
    </row>
    <row r="5900" spans="1:3" x14ac:dyDescent="0.25">
      <c r="A5900" s="46">
        <v>44118</v>
      </c>
      <c r="B5900" s="47">
        <v>0.50089120370370377</v>
      </c>
      <c r="C5900" s="45">
        <v>49.987000000000002</v>
      </c>
    </row>
    <row r="5901" spans="1:3" x14ac:dyDescent="0.25">
      <c r="A5901" s="46">
        <v>44118</v>
      </c>
      <c r="B5901" s="47">
        <v>0.50090277777777781</v>
      </c>
      <c r="C5901" s="45">
        <v>49.987000000000002</v>
      </c>
    </row>
    <row r="5902" spans="1:3" x14ac:dyDescent="0.25">
      <c r="A5902" s="46">
        <v>44118</v>
      </c>
      <c r="B5902" s="47">
        <v>0.50091435185185185</v>
      </c>
      <c r="C5902" s="45">
        <v>49.987000000000002</v>
      </c>
    </row>
    <row r="5903" spans="1:3" x14ac:dyDescent="0.25">
      <c r="A5903" s="46">
        <v>44118</v>
      </c>
      <c r="B5903" s="47">
        <v>0.50092592592592589</v>
      </c>
      <c r="C5903" s="45">
        <v>49.984000000000002</v>
      </c>
    </row>
    <row r="5904" spans="1:3" x14ac:dyDescent="0.25">
      <c r="A5904" s="46">
        <v>44118</v>
      </c>
      <c r="B5904" s="47">
        <v>0.50093750000000004</v>
      </c>
      <c r="C5904" s="45">
        <v>49.984999999999999</v>
      </c>
    </row>
    <row r="5905" spans="1:3" x14ac:dyDescent="0.25">
      <c r="A5905" s="46">
        <v>44118</v>
      </c>
      <c r="B5905" s="47">
        <v>0.50094907407407407</v>
      </c>
      <c r="C5905" s="45">
        <v>49.987000000000002</v>
      </c>
    </row>
    <row r="5906" spans="1:3" x14ac:dyDescent="0.25">
      <c r="A5906" s="46">
        <v>44118</v>
      </c>
      <c r="B5906" s="47">
        <v>0.50096064814814811</v>
      </c>
      <c r="C5906" s="45">
        <v>49.988</v>
      </c>
    </row>
    <row r="5907" spans="1:3" x14ac:dyDescent="0.25">
      <c r="A5907" s="46">
        <v>44118</v>
      </c>
      <c r="B5907" s="47">
        <v>0.50097222222222226</v>
      </c>
      <c r="C5907" s="45">
        <v>49.99</v>
      </c>
    </row>
    <row r="5908" spans="1:3" x14ac:dyDescent="0.25">
      <c r="A5908" s="46">
        <v>44118</v>
      </c>
      <c r="B5908" s="47">
        <v>0.5009837962962963</v>
      </c>
      <c r="C5908" s="45">
        <v>49.994</v>
      </c>
    </row>
    <row r="5909" spans="1:3" x14ac:dyDescent="0.25">
      <c r="A5909" s="46">
        <v>44118</v>
      </c>
      <c r="B5909" s="47">
        <v>0.50099537037037034</v>
      </c>
      <c r="C5909" s="45">
        <v>49.996000000000002</v>
      </c>
    </row>
    <row r="5910" spans="1:3" x14ac:dyDescent="0.25">
      <c r="A5910" s="46">
        <v>44118</v>
      </c>
      <c r="B5910" s="47">
        <v>0.50100694444444438</v>
      </c>
      <c r="C5910" s="45">
        <v>49.997</v>
      </c>
    </row>
    <row r="5911" spans="1:3" x14ac:dyDescent="0.25">
      <c r="A5911" s="46">
        <v>44118</v>
      </c>
      <c r="B5911" s="47">
        <v>0.50101851851851853</v>
      </c>
      <c r="C5911" s="45">
        <v>50</v>
      </c>
    </row>
    <row r="5912" spans="1:3" x14ac:dyDescent="0.25">
      <c r="A5912" s="46">
        <v>44118</v>
      </c>
      <c r="B5912" s="47">
        <v>0.50103009259259257</v>
      </c>
      <c r="C5912" s="45">
        <v>50.002000000000002</v>
      </c>
    </row>
    <row r="5913" spans="1:3" x14ac:dyDescent="0.25">
      <c r="A5913" s="46">
        <v>44118</v>
      </c>
      <c r="B5913" s="47">
        <v>0.50104166666666672</v>
      </c>
      <c r="C5913" s="45">
        <v>50.002000000000002</v>
      </c>
    </row>
    <row r="5914" spans="1:3" x14ac:dyDescent="0.25">
      <c r="A5914" s="46">
        <v>44118</v>
      </c>
      <c r="B5914" s="47">
        <v>0.50105324074074076</v>
      </c>
      <c r="C5914" s="45">
        <v>50.002000000000002</v>
      </c>
    </row>
    <row r="5915" spans="1:3" x14ac:dyDescent="0.25">
      <c r="A5915" s="46">
        <v>44118</v>
      </c>
      <c r="B5915" s="47">
        <v>0.5010648148148148</v>
      </c>
      <c r="C5915" s="45">
        <v>50.000999999999998</v>
      </c>
    </row>
    <row r="5916" spans="1:3" x14ac:dyDescent="0.25">
      <c r="A5916" s="46">
        <v>44118</v>
      </c>
      <c r="B5916" s="47">
        <v>0.50107638888888884</v>
      </c>
      <c r="C5916" s="45">
        <v>50</v>
      </c>
    </row>
    <row r="5917" spans="1:3" x14ac:dyDescent="0.25">
      <c r="A5917" s="46">
        <v>44118</v>
      </c>
      <c r="B5917" s="47">
        <v>0.50108796296296299</v>
      </c>
      <c r="C5917" s="45">
        <v>49.997999999999998</v>
      </c>
    </row>
    <row r="5918" spans="1:3" x14ac:dyDescent="0.25">
      <c r="A5918" s="46">
        <v>44118</v>
      </c>
      <c r="B5918" s="47">
        <v>0.50109953703703702</v>
      </c>
      <c r="C5918" s="45">
        <v>49.997999999999998</v>
      </c>
    </row>
    <row r="5919" spans="1:3" x14ac:dyDescent="0.25">
      <c r="A5919" s="46">
        <v>44118</v>
      </c>
      <c r="B5919" s="47">
        <v>0.50111111111111117</v>
      </c>
      <c r="C5919" s="45">
        <v>49.996000000000002</v>
      </c>
    </row>
    <row r="5920" spans="1:3" x14ac:dyDescent="0.25">
      <c r="A5920" s="46">
        <v>44118</v>
      </c>
      <c r="B5920" s="47">
        <v>0.50112268518518521</v>
      </c>
      <c r="C5920" s="45">
        <v>49.994</v>
      </c>
    </row>
    <row r="5921" spans="1:3" x14ac:dyDescent="0.25">
      <c r="A5921" s="46">
        <v>44118</v>
      </c>
      <c r="B5921" s="47">
        <v>0.50113425925925925</v>
      </c>
      <c r="C5921" s="45">
        <v>49.993000000000002</v>
      </c>
    </row>
    <row r="5922" spans="1:3" x14ac:dyDescent="0.25">
      <c r="A5922" s="46">
        <v>44118</v>
      </c>
      <c r="B5922" s="47">
        <v>0.50114583333333329</v>
      </c>
      <c r="C5922" s="45">
        <v>49.991</v>
      </c>
    </row>
    <row r="5923" spans="1:3" x14ac:dyDescent="0.25">
      <c r="A5923" s="46">
        <v>44118</v>
      </c>
      <c r="B5923" s="47">
        <v>0.50115740740740744</v>
      </c>
      <c r="C5923" s="45">
        <v>49.99</v>
      </c>
    </row>
    <row r="5924" spans="1:3" x14ac:dyDescent="0.25">
      <c r="A5924" s="46">
        <v>44118</v>
      </c>
      <c r="B5924" s="47">
        <v>0.50116898148148148</v>
      </c>
      <c r="C5924" s="45">
        <v>49.988999999999997</v>
      </c>
    </row>
    <row r="5925" spans="1:3" x14ac:dyDescent="0.25">
      <c r="A5925" s="46">
        <v>44118</v>
      </c>
      <c r="B5925" s="47">
        <v>0.50118055555555563</v>
      </c>
      <c r="C5925" s="45">
        <v>49.988</v>
      </c>
    </row>
    <row r="5926" spans="1:3" x14ac:dyDescent="0.25">
      <c r="A5926" s="46">
        <v>44118</v>
      </c>
      <c r="B5926" s="47">
        <v>0.50119212962962967</v>
      </c>
      <c r="C5926" s="45">
        <v>49.99</v>
      </c>
    </row>
    <row r="5927" spans="1:3" x14ac:dyDescent="0.25">
      <c r="A5927" s="46">
        <v>44118</v>
      </c>
      <c r="B5927" s="47">
        <v>0.50120370370370371</v>
      </c>
      <c r="C5927" s="45">
        <v>49.991</v>
      </c>
    </row>
    <row r="5928" spans="1:3" x14ac:dyDescent="0.25">
      <c r="A5928" s="46">
        <v>44118</v>
      </c>
      <c r="B5928" s="47">
        <v>0.50121527777777775</v>
      </c>
      <c r="C5928" s="45">
        <v>49.991999999999997</v>
      </c>
    </row>
    <row r="5929" spans="1:3" x14ac:dyDescent="0.25">
      <c r="A5929" s="46">
        <v>44118</v>
      </c>
      <c r="B5929" s="47">
        <v>0.50122685185185178</v>
      </c>
      <c r="C5929" s="45">
        <v>49.993000000000002</v>
      </c>
    </row>
    <row r="5930" spans="1:3" x14ac:dyDescent="0.25">
      <c r="A5930" s="46">
        <v>44118</v>
      </c>
      <c r="B5930" s="47">
        <v>0.50123842592592593</v>
      </c>
      <c r="C5930" s="45">
        <v>49.991999999999997</v>
      </c>
    </row>
    <row r="5931" spans="1:3" x14ac:dyDescent="0.25">
      <c r="A5931" s="46">
        <v>44118</v>
      </c>
      <c r="B5931" s="47">
        <v>0.50124999999999997</v>
      </c>
      <c r="C5931" s="45">
        <v>49.991</v>
      </c>
    </row>
    <row r="5932" spans="1:3" x14ac:dyDescent="0.25">
      <c r="A5932" s="46">
        <v>44118</v>
      </c>
      <c r="B5932" s="47">
        <v>0.50126157407407412</v>
      </c>
      <c r="C5932" s="45">
        <v>49.99</v>
      </c>
    </row>
    <row r="5933" spans="1:3" x14ac:dyDescent="0.25">
      <c r="A5933" s="46">
        <v>44118</v>
      </c>
      <c r="B5933" s="47">
        <v>0.50127314814814816</v>
      </c>
      <c r="C5933" s="45">
        <v>49.991</v>
      </c>
    </row>
    <row r="5934" spans="1:3" x14ac:dyDescent="0.25">
      <c r="A5934" s="46">
        <v>44118</v>
      </c>
      <c r="B5934" s="47">
        <v>0.5012847222222222</v>
      </c>
      <c r="C5934" s="45">
        <v>49.991999999999997</v>
      </c>
    </row>
    <row r="5935" spans="1:3" x14ac:dyDescent="0.25">
      <c r="A5935" s="46">
        <v>44118</v>
      </c>
      <c r="B5935" s="47">
        <v>0.50129629629629624</v>
      </c>
      <c r="C5935" s="45">
        <v>49.994</v>
      </c>
    </row>
    <row r="5936" spans="1:3" x14ac:dyDescent="0.25">
      <c r="A5936" s="46">
        <v>44118</v>
      </c>
      <c r="B5936" s="47">
        <v>0.50130787037037039</v>
      </c>
      <c r="C5936" s="45">
        <v>49.997999999999998</v>
      </c>
    </row>
    <row r="5937" spans="1:3" x14ac:dyDescent="0.25">
      <c r="A5937" s="46">
        <v>44118</v>
      </c>
      <c r="B5937" s="47">
        <v>0.50131944444444443</v>
      </c>
      <c r="C5937" s="45">
        <v>50</v>
      </c>
    </row>
    <row r="5938" spans="1:3" x14ac:dyDescent="0.25">
      <c r="A5938" s="46">
        <v>44118</v>
      </c>
      <c r="B5938" s="47">
        <v>0.50133101851851858</v>
      </c>
      <c r="C5938" s="45">
        <v>50.003</v>
      </c>
    </row>
    <row r="5939" spans="1:3" x14ac:dyDescent="0.25">
      <c r="A5939" s="46">
        <v>44118</v>
      </c>
      <c r="B5939" s="47">
        <v>0.50134259259259262</v>
      </c>
      <c r="C5939" s="45">
        <v>50.003999999999998</v>
      </c>
    </row>
    <row r="5940" spans="1:3" x14ac:dyDescent="0.25">
      <c r="A5940" s="46">
        <v>44118</v>
      </c>
      <c r="B5940" s="47">
        <v>0.50135416666666666</v>
      </c>
      <c r="C5940" s="45">
        <v>50.005000000000003</v>
      </c>
    </row>
    <row r="5941" spans="1:3" x14ac:dyDescent="0.25">
      <c r="A5941" s="46">
        <v>44118</v>
      </c>
      <c r="B5941" s="47">
        <v>0.5013657407407407</v>
      </c>
      <c r="C5941" s="45">
        <v>50.006</v>
      </c>
    </row>
    <row r="5942" spans="1:3" x14ac:dyDescent="0.25">
      <c r="A5942" s="46">
        <v>44118</v>
      </c>
      <c r="B5942" s="47">
        <v>0.50137731481481485</v>
      </c>
      <c r="C5942" s="45">
        <v>50.005000000000003</v>
      </c>
    </row>
    <row r="5943" spans="1:3" x14ac:dyDescent="0.25">
      <c r="A5943" s="46">
        <v>44118</v>
      </c>
      <c r="B5943" s="47">
        <v>0.50138888888888888</v>
      </c>
      <c r="C5943" s="45">
        <v>50.003999999999998</v>
      </c>
    </row>
    <row r="5944" spans="1:3" x14ac:dyDescent="0.25">
      <c r="A5944" s="46">
        <v>44118</v>
      </c>
      <c r="B5944" s="47">
        <v>0.50140046296296303</v>
      </c>
      <c r="C5944" s="45">
        <v>50.002000000000002</v>
      </c>
    </row>
    <row r="5945" spans="1:3" x14ac:dyDescent="0.25">
      <c r="A5945" s="46">
        <v>44118</v>
      </c>
      <c r="B5945" s="47">
        <v>0.50141203703703707</v>
      </c>
      <c r="C5945" s="45">
        <v>50</v>
      </c>
    </row>
    <row r="5946" spans="1:3" x14ac:dyDescent="0.25">
      <c r="A5946" s="46">
        <v>44118</v>
      </c>
      <c r="B5946" s="47">
        <v>0.50142361111111111</v>
      </c>
      <c r="C5946" s="45">
        <v>49.997</v>
      </c>
    </row>
    <row r="5947" spans="1:3" x14ac:dyDescent="0.25">
      <c r="A5947" s="46">
        <v>44118</v>
      </c>
      <c r="B5947" s="47">
        <v>0.50143518518518515</v>
      </c>
      <c r="C5947" s="45">
        <v>49.996000000000002</v>
      </c>
    </row>
    <row r="5948" spans="1:3" x14ac:dyDescent="0.25">
      <c r="A5948" s="46">
        <v>44118</v>
      </c>
      <c r="B5948" s="47">
        <v>0.50144675925925919</v>
      </c>
      <c r="C5948" s="45">
        <v>49.994</v>
      </c>
    </row>
    <row r="5949" spans="1:3" x14ac:dyDescent="0.25">
      <c r="A5949" s="46">
        <v>44118</v>
      </c>
      <c r="B5949" s="47">
        <v>0.50145833333333334</v>
      </c>
      <c r="C5949" s="45">
        <v>49.994</v>
      </c>
    </row>
    <row r="5950" spans="1:3" x14ac:dyDescent="0.25">
      <c r="A5950" s="46">
        <v>44118</v>
      </c>
      <c r="B5950" s="47">
        <v>0.50146990740740738</v>
      </c>
      <c r="C5950" s="45">
        <v>49.991999999999997</v>
      </c>
    </row>
    <row r="5951" spans="1:3" x14ac:dyDescent="0.25">
      <c r="A5951" s="46">
        <v>44118</v>
      </c>
      <c r="B5951" s="47">
        <v>0.50148148148148153</v>
      </c>
      <c r="C5951" s="45">
        <v>49.993000000000002</v>
      </c>
    </row>
    <row r="5952" spans="1:3" x14ac:dyDescent="0.25">
      <c r="A5952" s="46">
        <v>44118</v>
      </c>
      <c r="B5952" s="47">
        <v>0.50149305555555557</v>
      </c>
      <c r="C5952" s="45">
        <v>49.994</v>
      </c>
    </row>
    <row r="5953" spans="1:3" x14ac:dyDescent="0.25">
      <c r="A5953" s="46">
        <v>44118</v>
      </c>
      <c r="B5953" s="47">
        <v>0.50150462962962961</v>
      </c>
      <c r="C5953" s="45">
        <v>49.993000000000002</v>
      </c>
    </row>
    <row r="5954" spans="1:3" x14ac:dyDescent="0.25">
      <c r="A5954" s="46">
        <v>44118</v>
      </c>
      <c r="B5954" s="47">
        <v>0.50151620370370364</v>
      </c>
      <c r="C5954" s="45">
        <v>49.993000000000002</v>
      </c>
    </row>
    <row r="5955" spans="1:3" x14ac:dyDescent="0.25">
      <c r="A5955" s="46">
        <v>44118</v>
      </c>
      <c r="B5955" s="47">
        <v>0.50152777777777779</v>
      </c>
      <c r="C5955" s="45">
        <v>49.994</v>
      </c>
    </row>
    <row r="5956" spans="1:3" x14ac:dyDescent="0.25">
      <c r="A5956" s="46">
        <v>44118</v>
      </c>
      <c r="B5956" s="47">
        <v>0.50153935185185183</v>
      </c>
      <c r="C5956" s="45">
        <v>49.996000000000002</v>
      </c>
    </row>
    <row r="5957" spans="1:3" x14ac:dyDescent="0.25">
      <c r="A5957" s="46">
        <v>44118</v>
      </c>
      <c r="B5957" s="47">
        <v>0.50155092592592598</v>
      </c>
      <c r="C5957" s="45">
        <v>49.997</v>
      </c>
    </row>
    <row r="5958" spans="1:3" x14ac:dyDescent="0.25">
      <c r="A5958" s="46">
        <v>44118</v>
      </c>
      <c r="B5958" s="47">
        <v>0.50156250000000002</v>
      </c>
      <c r="C5958" s="45">
        <v>49.997</v>
      </c>
    </row>
    <row r="5959" spans="1:3" x14ac:dyDescent="0.25">
      <c r="A5959" s="46">
        <v>44118</v>
      </c>
      <c r="B5959" s="47">
        <v>0.50157407407407406</v>
      </c>
      <c r="C5959" s="45">
        <v>49.999000000000002</v>
      </c>
    </row>
    <row r="5960" spans="1:3" x14ac:dyDescent="0.25">
      <c r="A5960" s="46">
        <v>44118</v>
      </c>
      <c r="B5960" s="47">
        <v>0.5015856481481481</v>
      </c>
      <c r="C5960" s="45">
        <v>50.000999999999998</v>
      </c>
    </row>
    <row r="5961" spans="1:3" x14ac:dyDescent="0.25">
      <c r="A5961" s="46">
        <v>44118</v>
      </c>
      <c r="B5961" s="47">
        <v>0.50159722222222225</v>
      </c>
      <c r="C5961" s="45">
        <v>50.002000000000002</v>
      </c>
    </row>
    <row r="5962" spans="1:3" x14ac:dyDescent="0.25">
      <c r="A5962" s="46">
        <v>44118</v>
      </c>
      <c r="B5962" s="47">
        <v>0.50160879629629629</v>
      </c>
      <c r="C5962" s="45">
        <v>50.003999999999998</v>
      </c>
    </row>
    <row r="5963" spans="1:3" x14ac:dyDescent="0.25">
      <c r="A5963" s="46">
        <v>44118</v>
      </c>
      <c r="B5963" s="47">
        <v>0.50162037037037044</v>
      </c>
      <c r="C5963" s="45">
        <v>50.005000000000003</v>
      </c>
    </row>
    <row r="5964" spans="1:3" x14ac:dyDescent="0.25">
      <c r="A5964" s="46">
        <v>44118</v>
      </c>
      <c r="B5964" s="47">
        <v>0.50163194444444448</v>
      </c>
      <c r="C5964" s="45">
        <v>50.006</v>
      </c>
    </row>
    <row r="5965" spans="1:3" x14ac:dyDescent="0.25">
      <c r="A5965" s="46">
        <v>44118</v>
      </c>
      <c r="B5965" s="47">
        <v>0.50164351851851852</v>
      </c>
      <c r="C5965" s="45">
        <v>50.006999999999998</v>
      </c>
    </row>
    <row r="5966" spans="1:3" x14ac:dyDescent="0.25">
      <c r="A5966" s="46">
        <v>44118</v>
      </c>
      <c r="B5966" s="47">
        <v>0.50165509259259256</v>
      </c>
      <c r="C5966" s="45">
        <v>50.009</v>
      </c>
    </row>
    <row r="5967" spans="1:3" x14ac:dyDescent="0.25">
      <c r="A5967" s="46">
        <v>44118</v>
      </c>
      <c r="B5967" s="47">
        <v>0.50166666666666659</v>
      </c>
      <c r="C5967" s="45">
        <v>50.01</v>
      </c>
    </row>
    <row r="5968" spans="1:3" x14ac:dyDescent="0.25">
      <c r="A5968" s="46">
        <v>44118</v>
      </c>
      <c r="B5968" s="47">
        <v>0.50167824074074074</v>
      </c>
      <c r="C5968" s="45">
        <v>50.012</v>
      </c>
    </row>
    <row r="5969" spans="1:3" x14ac:dyDescent="0.25">
      <c r="A5969" s="46">
        <v>44118</v>
      </c>
      <c r="B5969" s="47">
        <v>0.50168981481481478</v>
      </c>
      <c r="C5969" s="45">
        <v>50.014000000000003</v>
      </c>
    </row>
    <row r="5970" spans="1:3" x14ac:dyDescent="0.25">
      <c r="A5970" s="46">
        <v>44118</v>
      </c>
      <c r="B5970" s="47">
        <v>0.50170138888888893</v>
      </c>
      <c r="C5970" s="45">
        <v>50.015000000000001</v>
      </c>
    </row>
    <row r="5971" spans="1:3" x14ac:dyDescent="0.25">
      <c r="A5971" s="46">
        <v>44118</v>
      </c>
      <c r="B5971" s="47">
        <v>0.50171296296296297</v>
      </c>
      <c r="C5971" s="45">
        <v>50.015999999999998</v>
      </c>
    </row>
    <row r="5972" spans="1:3" x14ac:dyDescent="0.25">
      <c r="A5972" s="46">
        <v>44118</v>
      </c>
      <c r="B5972" s="47">
        <v>0.50172453703703701</v>
      </c>
      <c r="C5972" s="45">
        <v>50.018000000000001</v>
      </c>
    </row>
    <row r="5973" spans="1:3" x14ac:dyDescent="0.25">
      <c r="A5973" s="46">
        <v>44118</v>
      </c>
      <c r="B5973" s="47">
        <v>0.50173611111111105</v>
      </c>
      <c r="C5973" s="45">
        <v>50.018000000000001</v>
      </c>
    </row>
    <row r="5974" spans="1:3" x14ac:dyDescent="0.25">
      <c r="A5974" s="46">
        <v>44118</v>
      </c>
      <c r="B5974" s="47">
        <v>0.5017476851851852</v>
      </c>
      <c r="C5974" s="45">
        <v>50.018999999999998</v>
      </c>
    </row>
    <row r="5975" spans="1:3" x14ac:dyDescent="0.25">
      <c r="A5975" s="46">
        <v>44118</v>
      </c>
      <c r="B5975" s="47">
        <v>0.50175925925925924</v>
      </c>
      <c r="C5975" s="45">
        <v>50.018000000000001</v>
      </c>
    </row>
    <row r="5976" spans="1:3" x14ac:dyDescent="0.25">
      <c r="A5976" s="46">
        <v>44118</v>
      </c>
      <c r="B5976" s="47">
        <v>0.50177083333333339</v>
      </c>
      <c r="C5976" s="45">
        <v>50.02</v>
      </c>
    </row>
    <row r="5977" spans="1:3" x14ac:dyDescent="0.25">
      <c r="A5977" s="46">
        <v>44118</v>
      </c>
      <c r="B5977" s="47">
        <v>0.50178240740740743</v>
      </c>
      <c r="C5977" s="45">
        <v>50.021000000000001</v>
      </c>
    </row>
    <row r="5978" spans="1:3" x14ac:dyDescent="0.25">
      <c r="A5978" s="46">
        <v>44118</v>
      </c>
      <c r="B5978" s="47">
        <v>0.50179398148148147</v>
      </c>
      <c r="C5978" s="45">
        <v>50.021999999999998</v>
      </c>
    </row>
    <row r="5979" spans="1:3" x14ac:dyDescent="0.25">
      <c r="A5979" s="46">
        <v>44118</v>
      </c>
      <c r="B5979" s="47">
        <v>0.5018055555555555</v>
      </c>
      <c r="C5979" s="45">
        <v>50.021999999999998</v>
      </c>
    </row>
    <row r="5980" spans="1:3" x14ac:dyDescent="0.25">
      <c r="A5980" s="46">
        <v>44118</v>
      </c>
      <c r="B5980" s="47">
        <v>0.50181712962962965</v>
      </c>
      <c r="C5980" s="45">
        <v>50.024999999999999</v>
      </c>
    </row>
    <row r="5981" spans="1:3" x14ac:dyDescent="0.25">
      <c r="A5981" s="46">
        <v>44118</v>
      </c>
      <c r="B5981" s="47">
        <v>0.50182870370370369</v>
      </c>
      <c r="C5981" s="45">
        <v>50.027000000000001</v>
      </c>
    </row>
    <row r="5982" spans="1:3" x14ac:dyDescent="0.25">
      <c r="A5982" s="46">
        <v>44118</v>
      </c>
      <c r="B5982" s="47">
        <v>0.50184027777777784</v>
      </c>
      <c r="C5982" s="45">
        <v>50.027000000000001</v>
      </c>
    </row>
    <row r="5983" spans="1:3" x14ac:dyDescent="0.25">
      <c r="A5983" s="46">
        <v>44118</v>
      </c>
      <c r="B5983" s="47">
        <v>0.50185185185185188</v>
      </c>
      <c r="C5983" s="45">
        <v>50.024999999999999</v>
      </c>
    </row>
    <row r="5984" spans="1:3" x14ac:dyDescent="0.25">
      <c r="A5984" s="46">
        <v>44118</v>
      </c>
      <c r="B5984" s="47">
        <v>0.50186342592592592</v>
      </c>
      <c r="C5984" s="45">
        <v>50.024999999999999</v>
      </c>
    </row>
    <row r="5985" spans="1:3" x14ac:dyDescent="0.25">
      <c r="A5985" s="46">
        <v>44118</v>
      </c>
      <c r="B5985" s="47">
        <v>0.50187499999999996</v>
      </c>
      <c r="C5985" s="45">
        <v>50.024999999999999</v>
      </c>
    </row>
    <row r="5986" spans="1:3" x14ac:dyDescent="0.25">
      <c r="A5986" s="46">
        <v>44118</v>
      </c>
      <c r="B5986" s="47">
        <v>0.50188657407407411</v>
      </c>
      <c r="C5986" s="45">
        <v>50.027000000000001</v>
      </c>
    </row>
    <row r="5987" spans="1:3" x14ac:dyDescent="0.25">
      <c r="A5987" s="46">
        <v>44118</v>
      </c>
      <c r="B5987" s="47">
        <v>0.50189814814814815</v>
      </c>
      <c r="C5987" s="45">
        <v>50.027000000000001</v>
      </c>
    </row>
    <row r="5988" spans="1:3" x14ac:dyDescent="0.25">
      <c r="A5988" s="46">
        <v>44118</v>
      </c>
      <c r="B5988" s="47">
        <v>0.50190972222222219</v>
      </c>
      <c r="C5988" s="45">
        <v>50.027000000000001</v>
      </c>
    </row>
    <row r="5989" spans="1:3" x14ac:dyDescent="0.25">
      <c r="A5989" s="46">
        <v>44118</v>
      </c>
      <c r="B5989" s="47">
        <v>0.50192129629629634</v>
      </c>
      <c r="C5989" s="45">
        <v>50.027999999999999</v>
      </c>
    </row>
    <row r="5990" spans="1:3" x14ac:dyDescent="0.25">
      <c r="A5990" s="46">
        <v>44118</v>
      </c>
      <c r="B5990" s="47">
        <v>0.50193287037037038</v>
      </c>
      <c r="C5990" s="45">
        <v>50.027999999999999</v>
      </c>
    </row>
    <row r="5991" spans="1:3" x14ac:dyDescent="0.25">
      <c r="A5991" s="46">
        <v>44118</v>
      </c>
      <c r="B5991" s="47">
        <v>0.50194444444444442</v>
      </c>
      <c r="C5991" s="45">
        <v>50.027000000000001</v>
      </c>
    </row>
    <row r="5992" spans="1:3" x14ac:dyDescent="0.25">
      <c r="A5992" s="46">
        <v>44118</v>
      </c>
      <c r="B5992" s="47">
        <v>0.50195601851851845</v>
      </c>
      <c r="C5992" s="45">
        <v>50.026000000000003</v>
      </c>
    </row>
    <row r="5993" spans="1:3" x14ac:dyDescent="0.25">
      <c r="A5993" s="46">
        <v>44118</v>
      </c>
      <c r="B5993" s="47">
        <v>0.5019675925925926</v>
      </c>
      <c r="C5993" s="45">
        <v>50.024000000000001</v>
      </c>
    </row>
    <row r="5994" spans="1:3" x14ac:dyDescent="0.25">
      <c r="A5994" s="46">
        <v>44118</v>
      </c>
      <c r="B5994" s="47">
        <v>0.50197916666666664</v>
      </c>
      <c r="C5994" s="45">
        <v>50.021000000000001</v>
      </c>
    </row>
    <row r="5995" spans="1:3" x14ac:dyDescent="0.25">
      <c r="A5995" s="46">
        <v>44118</v>
      </c>
      <c r="B5995" s="47">
        <v>0.50199074074074079</v>
      </c>
      <c r="C5995" s="45">
        <v>50.018999999999998</v>
      </c>
    </row>
    <row r="5996" spans="1:3" x14ac:dyDescent="0.25">
      <c r="A5996" s="46">
        <v>44118</v>
      </c>
      <c r="B5996" s="47">
        <v>0.50200231481481483</v>
      </c>
      <c r="C5996" s="45">
        <v>50.015999999999998</v>
      </c>
    </row>
    <row r="5997" spans="1:3" x14ac:dyDescent="0.25">
      <c r="A5997" s="46">
        <v>44118</v>
      </c>
      <c r="B5997" s="47">
        <v>0.50201388888888887</v>
      </c>
      <c r="C5997" s="45">
        <v>50.012999999999998</v>
      </c>
    </row>
    <row r="5998" spans="1:3" x14ac:dyDescent="0.25">
      <c r="A5998" s="46">
        <v>44118</v>
      </c>
      <c r="B5998" s="47">
        <v>0.50202546296296291</v>
      </c>
      <c r="C5998" s="45">
        <v>50.01</v>
      </c>
    </row>
    <row r="5999" spans="1:3" x14ac:dyDescent="0.25">
      <c r="A5999" s="46">
        <v>44118</v>
      </c>
      <c r="B5999" s="47">
        <v>0.50203703703703706</v>
      </c>
      <c r="C5999" s="45">
        <v>50.008000000000003</v>
      </c>
    </row>
    <row r="6000" spans="1:3" x14ac:dyDescent="0.25">
      <c r="A6000" s="46">
        <v>44118</v>
      </c>
      <c r="B6000" s="47">
        <v>0.5020486111111111</v>
      </c>
      <c r="C6000" s="45">
        <v>50.005000000000003</v>
      </c>
    </row>
    <row r="6001" spans="1:3" x14ac:dyDescent="0.25">
      <c r="A6001" s="46">
        <v>44118</v>
      </c>
      <c r="B6001" s="47">
        <v>0.50206018518518525</v>
      </c>
      <c r="C6001" s="45">
        <v>50.003999999999998</v>
      </c>
    </row>
    <row r="6002" spans="1:3" x14ac:dyDescent="0.25">
      <c r="A6002" s="46">
        <v>44118</v>
      </c>
      <c r="B6002" s="47">
        <v>0.50207175925925929</v>
      </c>
      <c r="C6002" s="45">
        <v>50.002000000000002</v>
      </c>
    </row>
    <row r="6003" spans="1:3" x14ac:dyDescent="0.25">
      <c r="A6003" s="46">
        <v>44118</v>
      </c>
      <c r="B6003" s="47">
        <v>0.50208333333333333</v>
      </c>
      <c r="C6003" s="45">
        <v>50.002000000000002</v>
      </c>
    </row>
    <row r="6004" spans="1:3" x14ac:dyDescent="0.25">
      <c r="A6004" s="46">
        <v>44118</v>
      </c>
      <c r="B6004" s="47">
        <v>0.50209490740740736</v>
      </c>
      <c r="C6004" s="45">
        <v>50</v>
      </c>
    </row>
    <row r="6005" spans="1:3" x14ac:dyDescent="0.25">
      <c r="A6005" s="46">
        <v>44118</v>
      </c>
      <c r="B6005" s="47">
        <v>0.50210648148148151</v>
      </c>
      <c r="C6005" s="45">
        <v>50</v>
      </c>
    </row>
    <row r="6006" spans="1:3" x14ac:dyDescent="0.25">
      <c r="A6006" s="46">
        <v>44118</v>
      </c>
      <c r="B6006" s="47">
        <v>0.50211805555555555</v>
      </c>
      <c r="C6006" s="45">
        <v>49.997999999999998</v>
      </c>
    </row>
    <row r="6007" spans="1:3" x14ac:dyDescent="0.25">
      <c r="A6007" s="46">
        <v>44118</v>
      </c>
      <c r="B6007" s="47">
        <v>0.5021296296296297</v>
      </c>
      <c r="C6007" s="45">
        <v>50</v>
      </c>
    </row>
    <row r="6008" spans="1:3" x14ac:dyDescent="0.25">
      <c r="A6008" s="46">
        <v>44118</v>
      </c>
      <c r="B6008" s="47">
        <v>0.50214120370370374</v>
      </c>
      <c r="C6008" s="45">
        <v>50</v>
      </c>
    </row>
    <row r="6009" spans="1:3" x14ac:dyDescent="0.25">
      <c r="A6009" s="46">
        <v>44118</v>
      </c>
      <c r="B6009" s="47">
        <v>0.50215277777777778</v>
      </c>
      <c r="C6009" s="45">
        <v>50.000999999999998</v>
      </c>
    </row>
    <row r="6010" spans="1:3" x14ac:dyDescent="0.25">
      <c r="A6010" s="46">
        <v>44118</v>
      </c>
      <c r="B6010" s="47">
        <v>0.50216435185185182</v>
      </c>
      <c r="C6010" s="45">
        <v>50.000999999999998</v>
      </c>
    </row>
    <row r="6011" spans="1:3" x14ac:dyDescent="0.25">
      <c r="A6011" s="46">
        <v>44118</v>
      </c>
      <c r="B6011" s="47">
        <v>0.50217592592592586</v>
      </c>
      <c r="C6011" s="45">
        <v>50.000999999999998</v>
      </c>
    </row>
    <row r="6012" spans="1:3" x14ac:dyDescent="0.25">
      <c r="A6012" s="46">
        <v>44118</v>
      </c>
      <c r="B6012" s="47">
        <v>0.50218750000000001</v>
      </c>
      <c r="C6012" s="45">
        <v>49.999000000000002</v>
      </c>
    </row>
    <row r="6013" spans="1:3" x14ac:dyDescent="0.25">
      <c r="A6013" s="46">
        <v>44118</v>
      </c>
      <c r="B6013" s="47">
        <v>0.50219907407407405</v>
      </c>
      <c r="C6013" s="45">
        <v>49.997</v>
      </c>
    </row>
    <row r="6014" spans="1:3" x14ac:dyDescent="0.25">
      <c r="A6014" s="46">
        <v>44118</v>
      </c>
      <c r="B6014" s="47">
        <v>0.5022106481481482</v>
      </c>
      <c r="C6014" s="45">
        <v>49.996000000000002</v>
      </c>
    </row>
    <row r="6015" spans="1:3" x14ac:dyDescent="0.25">
      <c r="A6015" s="46">
        <v>44118</v>
      </c>
      <c r="B6015" s="47">
        <v>0.50222222222222224</v>
      </c>
      <c r="C6015" s="45">
        <v>49.994999999999997</v>
      </c>
    </row>
    <row r="6016" spans="1:3" x14ac:dyDescent="0.25">
      <c r="A6016" s="46">
        <v>44118</v>
      </c>
      <c r="B6016" s="47">
        <v>0.50223379629629628</v>
      </c>
      <c r="C6016" s="45">
        <v>49.993000000000002</v>
      </c>
    </row>
    <row r="6017" spans="1:3" x14ac:dyDescent="0.25">
      <c r="A6017" s="46">
        <v>44118</v>
      </c>
      <c r="B6017" s="47">
        <v>0.50224537037037031</v>
      </c>
      <c r="C6017" s="45">
        <v>49.99</v>
      </c>
    </row>
    <row r="6018" spans="1:3" x14ac:dyDescent="0.25">
      <c r="A6018" s="46">
        <v>44118</v>
      </c>
      <c r="B6018" s="47">
        <v>0.50225694444444446</v>
      </c>
      <c r="C6018" s="45">
        <v>49.987000000000002</v>
      </c>
    </row>
    <row r="6019" spans="1:3" x14ac:dyDescent="0.25">
      <c r="A6019" s="46">
        <v>44118</v>
      </c>
      <c r="B6019" s="47">
        <v>0.5022685185185185</v>
      </c>
      <c r="C6019" s="45">
        <v>49.984999999999999</v>
      </c>
    </row>
    <row r="6020" spans="1:3" x14ac:dyDescent="0.25">
      <c r="A6020" s="46">
        <v>44118</v>
      </c>
      <c r="B6020" s="47">
        <v>0.50228009259259265</v>
      </c>
      <c r="C6020" s="45">
        <v>49.981000000000002</v>
      </c>
    </row>
    <row r="6021" spans="1:3" x14ac:dyDescent="0.25">
      <c r="A6021" s="46">
        <v>44118</v>
      </c>
      <c r="B6021" s="47">
        <v>0.50229166666666669</v>
      </c>
      <c r="C6021" s="45">
        <v>49.978999999999999</v>
      </c>
    </row>
    <row r="6022" spans="1:3" x14ac:dyDescent="0.25">
      <c r="A6022" s="46">
        <v>44118</v>
      </c>
      <c r="B6022" s="47">
        <v>0.50230324074074073</v>
      </c>
      <c r="C6022" s="45">
        <v>49.978000000000002</v>
      </c>
    </row>
    <row r="6023" spans="1:3" x14ac:dyDescent="0.25">
      <c r="A6023" s="46">
        <v>44118</v>
      </c>
      <c r="B6023" s="47">
        <v>0.50231481481481477</v>
      </c>
      <c r="C6023" s="45">
        <v>49.976999999999997</v>
      </c>
    </row>
    <row r="6024" spans="1:3" x14ac:dyDescent="0.25">
      <c r="A6024" s="46">
        <v>44118</v>
      </c>
      <c r="B6024" s="47">
        <v>0.50232638888888892</v>
      </c>
      <c r="C6024" s="45">
        <v>49.978000000000002</v>
      </c>
    </row>
    <row r="6025" spans="1:3" x14ac:dyDescent="0.25">
      <c r="A6025" s="46">
        <v>44118</v>
      </c>
      <c r="B6025" s="47">
        <v>0.50233796296296296</v>
      </c>
      <c r="C6025" s="45">
        <v>49.975999999999999</v>
      </c>
    </row>
    <row r="6026" spans="1:3" x14ac:dyDescent="0.25">
      <c r="A6026" s="46">
        <v>44118</v>
      </c>
      <c r="B6026" s="47">
        <v>0.50234953703703711</v>
      </c>
      <c r="C6026" s="45">
        <v>49.973999999999997</v>
      </c>
    </row>
    <row r="6027" spans="1:3" x14ac:dyDescent="0.25">
      <c r="A6027" s="46">
        <v>44118</v>
      </c>
      <c r="B6027" s="47">
        <v>0.50236111111111115</v>
      </c>
      <c r="C6027" s="45">
        <v>49.972000000000001</v>
      </c>
    </row>
    <row r="6028" spans="1:3" x14ac:dyDescent="0.25">
      <c r="A6028" s="46">
        <v>44118</v>
      </c>
      <c r="B6028" s="47">
        <v>0.50237268518518519</v>
      </c>
      <c r="C6028" s="45">
        <v>49.970999999999997</v>
      </c>
    </row>
    <row r="6029" spans="1:3" x14ac:dyDescent="0.25">
      <c r="A6029" s="46">
        <v>44118</v>
      </c>
      <c r="B6029" s="47">
        <v>0.50238425925925922</v>
      </c>
      <c r="C6029" s="45">
        <v>49.970999999999997</v>
      </c>
    </row>
    <row r="6030" spans="1:3" x14ac:dyDescent="0.25">
      <c r="A6030" s="46">
        <v>44118</v>
      </c>
      <c r="B6030" s="47">
        <v>0.50239583333333326</v>
      </c>
      <c r="C6030" s="45">
        <v>49.975000000000001</v>
      </c>
    </row>
    <row r="6031" spans="1:3" x14ac:dyDescent="0.25">
      <c r="A6031" s="46">
        <v>44118</v>
      </c>
      <c r="B6031" s="47">
        <v>0.50240740740740741</v>
      </c>
      <c r="C6031" s="45">
        <v>49.978000000000002</v>
      </c>
    </row>
    <row r="6032" spans="1:3" x14ac:dyDescent="0.25">
      <c r="A6032" s="46">
        <v>44118</v>
      </c>
      <c r="B6032" s="47">
        <v>0.50241898148148145</v>
      </c>
      <c r="C6032" s="45">
        <v>49.978000000000002</v>
      </c>
    </row>
    <row r="6033" spans="1:3" x14ac:dyDescent="0.25">
      <c r="A6033" s="46">
        <v>44118</v>
      </c>
      <c r="B6033" s="47">
        <v>0.5024305555555556</v>
      </c>
      <c r="C6033" s="45">
        <v>49.981000000000002</v>
      </c>
    </row>
    <row r="6034" spans="1:3" x14ac:dyDescent="0.25">
      <c r="A6034" s="46">
        <v>44118</v>
      </c>
      <c r="B6034" s="47">
        <v>0.50244212962962964</v>
      </c>
      <c r="C6034" s="45">
        <v>49.981000000000002</v>
      </c>
    </row>
    <row r="6035" spans="1:3" x14ac:dyDescent="0.25">
      <c r="A6035" s="46">
        <v>44118</v>
      </c>
      <c r="B6035" s="47">
        <v>0.50245370370370368</v>
      </c>
      <c r="C6035" s="45">
        <v>49.982999999999997</v>
      </c>
    </row>
    <row r="6036" spans="1:3" x14ac:dyDescent="0.25">
      <c r="A6036" s="46">
        <v>44118</v>
      </c>
      <c r="B6036" s="47">
        <v>0.50246527777777772</v>
      </c>
      <c r="C6036" s="45">
        <v>49.984999999999999</v>
      </c>
    </row>
    <row r="6037" spans="1:3" x14ac:dyDescent="0.25">
      <c r="A6037" s="46">
        <v>44118</v>
      </c>
      <c r="B6037" s="47">
        <v>0.50247685185185187</v>
      </c>
      <c r="C6037" s="45">
        <v>49.985999999999997</v>
      </c>
    </row>
    <row r="6038" spans="1:3" x14ac:dyDescent="0.25">
      <c r="A6038" s="46">
        <v>44118</v>
      </c>
      <c r="B6038" s="47">
        <v>0.50248842592592591</v>
      </c>
      <c r="C6038" s="45">
        <v>49.984999999999999</v>
      </c>
    </row>
    <row r="6039" spans="1:3" x14ac:dyDescent="0.25">
      <c r="A6039" s="46">
        <v>44118</v>
      </c>
      <c r="B6039" s="47">
        <v>0.50250000000000006</v>
      </c>
      <c r="C6039" s="45">
        <v>49.984999999999999</v>
      </c>
    </row>
    <row r="6040" spans="1:3" x14ac:dyDescent="0.25">
      <c r="A6040" s="46">
        <v>44118</v>
      </c>
      <c r="B6040" s="47">
        <v>0.5025115740740741</v>
      </c>
      <c r="C6040" s="45">
        <v>49.984999999999999</v>
      </c>
    </row>
    <row r="6041" spans="1:3" x14ac:dyDescent="0.25">
      <c r="A6041" s="46">
        <v>44118</v>
      </c>
      <c r="B6041" s="47">
        <v>0.50252314814814814</v>
      </c>
      <c r="C6041" s="45">
        <v>49.982999999999997</v>
      </c>
    </row>
    <row r="6042" spans="1:3" x14ac:dyDescent="0.25">
      <c r="A6042" s="46">
        <v>44118</v>
      </c>
      <c r="B6042" s="47">
        <v>0.50253472222222217</v>
      </c>
      <c r="C6042" s="45">
        <v>49.981999999999999</v>
      </c>
    </row>
    <row r="6043" spans="1:3" x14ac:dyDescent="0.25">
      <c r="A6043" s="46">
        <v>44118</v>
      </c>
      <c r="B6043" s="47">
        <v>0.50254629629629632</v>
      </c>
      <c r="C6043" s="45">
        <v>49.984000000000002</v>
      </c>
    </row>
    <row r="6044" spans="1:3" x14ac:dyDescent="0.25">
      <c r="A6044" s="46">
        <v>44118</v>
      </c>
      <c r="B6044" s="47">
        <v>0.50255787037037036</v>
      </c>
      <c r="C6044" s="45">
        <v>49.984000000000002</v>
      </c>
    </row>
    <row r="6045" spans="1:3" x14ac:dyDescent="0.25">
      <c r="A6045" s="46">
        <v>44118</v>
      </c>
      <c r="B6045" s="47">
        <v>0.50256944444444451</v>
      </c>
      <c r="C6045" s="45">
        <v>49.984000000000002</v>
      </c>
    </row>
    <row r="6046" spans="1:3" x14ac:dyDescent="0.25">
      <c r="A6046" s="46">
        <v>44118</v>
      </c>
      <c r="B6046" s="47">
        <v>0.50258101851851855</v>
      </c>
      <c r="C6046" s="45">
        <v>49.985999999999997</v>
      </c>
    </row>
    <row r="6047" spans="1:3" x14ac:dyDescent="0.25">
      <c r="A6047" s="46">
        <v>44118</v>
      </c>
      <c r="B6047" s="47">
        <v>0.50259259259259259</v>
      </c>
      <c r="C6047" s="45">
        <v>49.987000000000002</v>
      </c>
    </row>
    <row r="6048" spans="1:3" x14ac:dyDescent="0.25">
      <c r="A6048" s="46">
        <v>44118</v>
      </c>
      <c r="B6048" s="47">
        <v>0.50260416666666663</v>
      </c>
      <c r="C6048" s="45">
        <v>49.988</v>
      </c>
    </row>
    <row r="6049" spans="1:3" x14ac:dyDescent="0.25">
      <c r="A6049" s="46">
        <v>44118</v>
      </c>
      <c r="B6049" s="47">
        <v>0.50261574074074067</v>
      </c>
      <c r="C6049" s="45">
        <v>49.988</v>
      </c>
    </row>
    <row r="6050" spans="1:3" x14ac:dyDescent="0.25">
      <c r="A6050" s="46">
        <v>44118</v>
      </c>
      <c r="B6050" s="47">
        <v>0.50262731481481482</v>
      </c>
      <c r="C6050" s="45">
        <v>49.988999999999997</v>
      </c>
    </row>
    <row r="6051" spans="1:3" x14ac:dyDescent="0.25">
      <c r="A6051" s="46">
        <v>44118</v>
      </c>
      <c r="B6051" s="47">
        <v>0.50263888888888886</v>
      </c>
      <c r="C6051" s="45">
        <v>49.988</v>
      </c>
    </row>
    <row r="6052" spans="1:3" x14ac:dyDescent="0.25">
      <c r="A6052" s="46">
        <v>44118</v>
      </c>
      <c r="B6052" s="47">
        <v>0.50265046296296301</v>
      </c>
      <c r="C6052" s="45">
        <v>49.985999999999997</v>
      </c>
    </row>
    <row r="6053" spans="1:3" x14ac:dyDescent="0.25">
      <c r="A6053" s="46">
        <v>44118</v>
      </c>
      <c r="B6053" s="47">
        <v>0.50266203703703705</v>
      </c>
      <c r="C6053" s="45">
        <v>49.984999999999999</v>
      </c>
    </row>
    <row r="6054" spans="1:3" x14ac:dyDescent="0.25">
      <c r="A6054" s="46">
        <v>44118</v>
      </c>
      <c r="B6054" s="47">
        <v>0.50267361111111108</v>
      </c>
      <c r="C6054" s="45">
        <v>49.984000000000002</v>
      </c>
    </row>
    <row r="6055" spans="1:3" x14ac:dyDescent="0.25">
      <c r="A6055" s="46">
        <v>44118</v>
      </c>
      <c r="B6055" s="47">
        <v>0.50268518518518512</v>
      </c>
      <c r="C6055" s="45">
        <v>49.981999999999999</v>
      </c>
    </row>
    <row r="6056" spans="1:3" x14ac:dyDescent="0.25">
      <c r="A6056" s="46">
        <v>44118</v>
      </c>
      <c r="B6056" s="47">
        <v>0.50269675925925927</v>
      </c>
      <c r="C6056" s="45">
        <v>49.981999999999999</v>
      </c>
    </row>
    <row r="6057" spans="1:3" x14ac:dyDescent="0.25">
      <c r="A6057" s="46">
        <v>44118</v>
      </c>
      <c r="B6057" s="47">
        <v>0.50270833333333331</v>
      </c>
      <c r="C6057" s="45">
        <v>49.981000000000002</v>
      </c>
    </row>
    <row r="6058" spans="1:3" x14ac:dyDescent="0.25">
      <c r="A6058" s="46">
        <v>44118</v>
      </c>
      <c r="B6058" s="47">
        <v>0.50271990740740746</v>
      </c>
      <c r="C6058" s="45">
        <v>49.981000000000002</v>
      </c>
    </row>
    <row r="6059" spans="1:3" x14ac:dyDescent="0.25">
      <c r="A6059" s="46">
        <v>44118</v>
      </c>
      <c r="B6059" s="47">
        <v>0.5027314814814815</v>
      </c>
      <c r="C6059" s="45">
        <v>49.981000000000002</v>
      </c>
    </row>
    <row r="6060" spans="1:3" x14ac:dyDescent="0.25">
      <c r="A6060" s="46">
        <v>44118</v>
      </c>
      <c r="B6060" s="47">
        <v>0.50274305555555554</v>
      </c>
      <c r="C6060" s="45">
        <v>49.978999999999999</v>
      </c>
    </row>
    <row r="6061" spans="1:3" x14ac:dyDescent="0.25">
      <c r="A6061" s="46">
        <v>44118</v>
      </c>
      <c r="B6061" s="47">
        <v>0.50275462962962958</v>
      </c>
      <c r="C6061" s="45">
        <v>49.978999999999999</v>
      </c>
    </row>
    <row r="6062" spans="1:3" x14ac:dyDescent="0.25">
      <c r="A6062" s="46">
        <v>44118</v>
      </c>
      <c r="B6062" s="47">
        <v>0.50276620370370373</v>
      </c>
      <c r="C6062" s="45">
        <v>49.976999999999997</v>
      </c>
    </row>
    <row r="6063" spans="1:3" x14ac:dyDescent="0.25">
      <c r="A6063" s="46">
        <v>44118</v>
      </c>
      <c r="B6063" s="47">
        <v>0.50277777777777777</v>
      </c>
      <c r="C6063" s="45">
        <v>49.975000000000001</v>
      </c>
    </row>
    <row r="6064" spans="1:3" x14ac:dyDescent="0.25">
      <c r="A6064" s="46">
        <v>44118</v>
      </c>
      <c r="B6064" s="47">
        <v>0.50278935185185192</v>
      </c>
      <c r="C6064" s="45">
        <v>49.972999999999999</v>
      </c>
    </row>
    <row r="6065" spans="1:3" x14ac:dyDescent="0.25">
      <c r="A6065" s="46">
        <v>44118</v>
      </c>
      <c r="B6065" s="47">
        <v>0.50280092592592596</v>
      </c>
      <c r="C6065" s="45">
        <v>49.972000000000001</v>
      </c>
    </row>
    <row r="6066" spans="1:3" x14ac:dyDescent="0.25">
      <c r="A6066" s="46">
        <v>44118</v>
      </c>
      <c r="B6066" s="47">
        <v>0.5028125</v>
      </c>
      <c r="C6066" s="45">
        <v>49.97</v>
      </c>
    </row>
    <row r="6067" spans="1:3" x14ac:dyDescent="0.25">
      <c r="A6067" s="46">
        <v>44118</v>
      </c>
      <c r="B6067" s="47">
        <v>0.50282407407407403</v>
      </c>
      <c r="C6067" s="45">
        <v>49.966999999999999</v>
      </c>
    </row>
    <row r="6068" spans="1:3" x14ac:dyDescent="0.25">
      <c r="A6068" s="46">
        <v>44118</v>
      </c>
      <c r="B6068" s="47">
        <v>0.50283564814814818</v>
      </c>
      <c r="C6068" s="45">
        <v>49.963999999999999</v>
      </c>
    </row>
    <row r="6069" spans="1:3" x14ac:dyDescent="0.25">
      <c r="A6069" s="46">
        <v>44118</v>
      </c>
      <c r="B6069" s="47">
        <v>0.50284722222222222</v>
      </c>
      <c r="C6069" s="45">
        <v>49.96</v>
      </c>
    </row>
    <row r="6070" spans="1:3" x14ac:dyDescent="0.25">
      <c r="A6070" s="46">
        <v>44118</v>
      </c>
      <c r="B6070" s="47">
        <v>0.50285879629629626</v>
      </c>
      <c r="C6070" s="45">
        <v>49.959000000000003</v>
      </c>
    </row>
    <row r="6071" spans="1:3" x14ac:dyDescent="0.25">
      <c r="A6071" s="46">
        <v>44118</v>
      </c>
      <c r="B6071" s="47">
        <v>0.50287037037037041</v>
      </c>
      <c r="C6071" s="45">
        <v>49.957000000000001</v>
      </c>
    </row>
    <row r="6072" spans="1:3" x14ac:dyDescent="0.25">
      <c r="A6072" s="46">
        <v>44118</v>
      </c>
      <c r="B6072" s="47">
        <v>0.50288194444444445</v>
      </c>
      <c r="C6072" s="45">
        <v>49.957000000000001</v>
      </c>
    </row>
    <row r="6073" spans="1:3" x14ac:dyDescent="0.25">
      <c r="A6073" s="46">
        <v>44118</v>
      </c>
      <c r="B6073" s="47">
        <v>0.50289351851851849</v>
      </c>
      <c r="C6073" s="45">
        <v>49.959000000000003</v>
      </c>
    </row>
    <row r="6074" spans="1:3" x14ac:dyDescent="0.25">
      <c r="A6074" s="46">
        <v>44118</v>
      </c>
      <c r="B6074" s="47">
        <v>0.50290509259259253</v>
      </c>
      <c r="C6074" s="45">
        <v>49.96</v>
      </c>
    </row>
    <row r="6075" spans="1:3" x14ac:dyDescent="0.25">
      <c r="A6075" s="46">
        <v>44118</v>
      </c>
      <c r="B6075" s="47">
        <v>0.50291666666666668</v>
      </c>
      <c r="C6075" s="45">
        <v>49.959000000000003</v>
      </c>
    </row>
    <row r="6076" spans="1:3" x14ac:dyDescent="0.25">
      <c r="A6076" s="46">
        <v>44118</v>
      </c>
      <c r="B6076" s="47">
        <v>0.50292824074074072</v>
      </c>
      <c r="C6076" s="45">
        <v>49.960999999999999</v>
      </c>
    </row>
    <row r="6077" spans="1:3" x14ac:dyDescent="0.25">
      <c r="A6077" s="46">
        <v>44118</v>
      </c>
      <c r="B6077" s="47">
        <v>0.50293981481481487</v>
      </c>
      <c r="C6077" s="45">
        <v>49.962000000000003</v>
      </c>
    </row>
    <row r="6078" spans="1:3" x14ac:dyDescent="0.25">
      <c r="A6078" s="46">
        <v>44118</v>
      </c>
      <c r="B6078" s="47">
        <v>0.50295138888888891</v>
      </c>
      <c r="C6078" s="45">
        <v>49.963999999999999</v>
      </c>
    </row>
    <row r="6079" spans="1:3" x14ac:dyDescent="0.25">
      <c r="A6079" s="46">
        <v>44118</v>
      </c>
      <c r="B6079" s="47">
        <v>0.50296296296296295</v>
      </c>
      <c r="C6079" s="45">
        <v>49.965000000000003</v>
      </c>
    </row>
    <row r="6080" spans="1:3" x14ac:dyDescent="0.25">
      <c r="A6080" s="46">
        <v>44118</v>
      </c>
      <c r="B6080" s="47">
        <v>0.50297453703703698</v>
      </c>
      <c r="C6080" s="45">
        <v>49.963999999999999</v>
      </c>
    </row>
    <row r="6081" spans="1:3" x14ac:dyDescent="0.25">
      <c r="A6081" s="46">
        <v>44118</v>
      </c>
      <c r="B6081" s="47">
        <v>0.50298611111111113</v>
      </c>
      <c r="C6081" s="45">
        <v>49.963000000000001</v>
      </c>
    </row>
    <row r="6082" spans="1:3" x14ac:dyDescent="0.25">
      <c r="A6082" s="46">
        <v>44118</v>
      </c>
      <c r="B6082" s="47">
        <v>0.50299768518518517</v>
      </c>
      <c r="C6082" s="45">
        <v>49.963000000000001</v>
      </c>
    </row>
    <row r="6083" spans="1:3" x14ac:dyDescent="0.25">
      <c r="A6083" s="46">
        <v>44118</v>
      </c>
      <c r="B6083" s="47">
        <v>0.50300925925925932</v>
      </c>
      <c r="C6083" s="45">
        <v>49.962000000000003</v>
      </c>
    </row>
    <row r="6084" spans="1:3" x14ac:dyDescent="0.25">
      <c r="A6084" s="46">
        <v>44118</v>
      </c>
      <c r="B6084" s="47">
        <v>0.50302083333333336</v>
      </c>
      <c r="C6084" s="45">
        <v>49.963000000000001</v>
      </c>
    </row>
    <row r="6085" spans="1:3" x14ac:dyDescent="0.25">
      <c r="A6085" s="46">
        <v>44118</v>
      </c>
      <c r="B6085" s="47">
        <v>0.5030324074074074</v>
      </c>
      <c r="C6085" s="45">
        <v>49.963000000000001</v>
      </c>
    </row>
    <row r="6086" spans="1:3" x14ac:dyDescent="0.25">
      <c r="A6086" s="46">
        <v>44118</v>
      </c>
      <c r="B6086" s="47">
        <v>0.50304398148148144</v>
      </c>
      <c r="C6086" s="45">
        <v>49.963999999999999</v>
      </c>
    </row>
    <row r="6087" spans="1:3" x14ac:dyDescent="0.25">
      <c r="A6087" s="46">
        <v>44118</v>
      </c>
      <c r="B6087" s="47">
        <v>0.50305555555555559</v>
      </c>
      <c r="C6087" s="45">
        <v>49.963999999999999</v>
      </c>
    </row>
    <row r="6088" spans="1:3" x14ac:dyDescent="0.25">
      <c r="A6088" s="46">
        <v>44118</v>
      </c>
      <c r="B6088" s="47">
        <v>0.50306712962962963</v>
      </c>
      <c r="C6088" s="45">
        <v>49.963999999999999</v>
      </c>
    </row>
    <row r="6089" spans="1:3" x14ac:dyDescent="0.25">
      <c r="A6089" s="46">
        <v>44118</v>
      </c>
      <c r="B6089" s="47">
        <v>0.50307870370370367</v>
      </c>
      <c r="C6089" s="45">
        <v>49.963999999999999</v>
      </c>
    </row>
    <row r="6090" spans="1:3" x14ac:dyDescent="0.25">
      <c r="A6090" s="46">
        <v>44118</v>
      </c>
      <c r="B6090" s="47">
        <v>0.50309027777777782</v>
      </c>
      <c r="C6090" s="45">
        <v>49.965000000000003</v>
      </c>
    </row>
    <row r="6091" spans="1:3" x14ac:dyDescent="0.25">
      <c r="A6091" s="46">
        <v>44118</v>
      </c>
      <c r="B6091" s="47">
        <v>0.50310185185185186</v>
      </c>
      <c r="C6091" s="45">
        <v>49.966999999999999</v>
      </c>
    </row>
    <row r="6092" spans="1:3" x14ac:dyDescent="0.25">
      <c r="A6092" s="46">
        <v>44118</v>
      </c>
      <c r="B6092" s="47">
        <v>0.50311342592592589</v>
      </c>
      <c r="C6092" s="45">
        <v>49.968000000000004</v>
      </c>
    </row>
    <row r="6093" spans="1:3" x14ac:dyDescent="0.25">
      <c r="A6093" s="46">
        <v>44118</v>
      </c>
      <c r="B6093" s="47">
        <v>0.50312499999999993</v>
      </c>
      <c r="C6093" s="45">
        <v>49.97</v>
      </c>
    </row>
    <row r="6094" spans="1:3" x14ac:dyDescent="0.25">
      <c r="A6094" s="46">
        <v>44118</v>
      </c>
      <c r="B6094" s="47">
        <v>0.50313657407407408</v>
      </c>
      <c r="C6094" s="45">
        <v>49.969000000000001</v>
      </c>
    </row>
    <row r="6095" spans="1:3" x14ac:dyDescent="0.25">
      <c r="A6095" s="46">
        <v>44118</v>
      </c>
      <c r="B6095" s="47">
        <v>0.50314814814814812</v>
      </c>
      <c r="C6095" s="45">
        <v>49.970999999999997</v>
      </c>
    </row>
    <row r="6096" spans="1:3" x14ac:dyDescent="0.25">
      <c r="A6096" s="46">
        <v>44118</v>
      </c>
      <c r="B6096" s="47">
        <v>0.50315972222222227</v>
      </c>
      <c r="C6096" s="45">
        <v>49.973999999999997</v>
      </c>
    </row>
    <row r="6097" spans="1:3" x14ac:dyDescent="0.25">
      <c r="A6097" s="46">
        <v>44118</v>
      </c>
      <c r="B6097" s="47">
        <v>0.50317129629629631</v>
      </c>
      <c r="C6097" s="45">
        <v>49.98</v>
      </c>
    </row>
    <row r="6098" spans="1:3" x14ac:dyDescent="0.25">
      <c r="A6098" s="46">
        <v>44118</v>
      </c>
      <c r="B6098" s="47">
        <v>0.50318287037037035</v>
      </c>
      <c r="C6098" s="45">
        <v>49.981999999999999</v>
      </c>
    </row>
    <row r="6099" spans="1:3" x14ac:dyDescent="0.25">
      <c r="A6099" s="46">
        <v>44118</v>
      </c>
      <c r="B6099" s="47">
        <v>0.50319444444444439</v>
      </c>
      <c r="C6099" s="45">
        <v>49.984000000000002</v>
      </c>
    </row>
    <row r="6100" spans="1:3" x14ac:dyDescent="0.25">
      <c r="A6100" s="46">
        <v>44118</v>
      </c>
      <c r="B6100" s="47">
        <v>0.50320601851851854</v>
      </c>
      <c r="C6100" s="45">
        <v>49.985999999999997</v>
      </c>
    </row>
    <row r="6101" spans="1:3" x14ac:dyDescent="0.25">
      <c r="A6101" s="46">
        <v>44118</v>
      </c>
      <c r="B6101" s="47">
        <v>0.50321759259259258</v>
      </c>
      <c r="C6101" s="45">
        <v>49.988999999999997</v>
      </c>
    </row>
    <row r="6102" spans="1:3" x14ac:dyDescent="0.25">
      <c r="A6102" s="46">
        <v>44118</v>
      </c>
      <c r="B6102" s="47">
        <v>0.50322916666666673</v>
      </c>
      <c r="C6102" s="45">
        <v>49.993000000000002</v>
      </c>
    </row>
    <row r="6103" spans="1:3" x14ac:dyDescent="0.25">
      <c r="A6103" s="46">
        <v>44118</v>
      </c>
      <c r="B6103" s="47">
        <v>0.50324074074074077</v>
      </c>
      <c r="C6103" s="45">
        <v>49.996000000000002</v>
      </c>
    </row>
    <row r="6104" spans="1:3" x14ac:dyDescent="0.25">
      <c r="A6104" s="46">
        <v>44118</v>
      </c>
      <c r="B6104" s="47">
        <v>0.50325231481481481</v>
      </c>
      <c r="C6104" s="45">
        <v>49.997999999999998</v>
      </c>
    </row>
    <row r="6105" spans="1:3" x14ac:dyDescent="0.25">
      <c r="A6105" s="46">
        <v>44118</v>
      </c>
      <c r="B6105" s="47">
        <v>0.50326388888888884</v>
      </c>
      <c r="C6105" s="45">
        <v>50.000999999999998</v>
      </c>
    </row>
    <row r="6106" spans="1:3" x14ac:dyDescent="0.25">
      <c r="A6106" s="46">
        <v>44118</v>
      </c>
      <c r="B6106" s="47">
        <v>0.50327546296296299</v>
      </c>
      <c r="C6106" s="45">
        <v>50.003</v>
      </c>
    </row>
    <row r="6107" spans="1:3" x14ac:dyDescent="0.25">
      <c r="A6107" s="46">
        <v>44118</v>
      </c>
      <c r="B6107" s="47">
        <v>0.50328703703703703</v>
      </c>
      <c r="C6107" s="45">
        <v>50.006</v>
      </c>
    </row>
    <row r="6108" spans="1:3" x14ac:dyDescent="0.25">
      <c r="A6108" s="46">
        <v>44118</v>
      </c>
      <c r="B6108" s="47">
        <v>0.50329861111111118</v>
      </c>
      <c r="C6108" s="45">
        <v>50.008000000000003</v>
      </c>
    </row>
    <row r="6109" spans="1:3" x14ac:dyDescent="0.25">
      <c r="A6109" s="46">
        <v>44118</v>
      </c>
      <c r="B6109" s="47">
        <v>0.50331018518518522</v>
      </c>
      <c r="C6109" s="45">
        <v>50.008000000000003</v>
      </c>
    </row>
    <row r="6110" spans="1:3" x14ac:dyDescent="0.25">
      <c r="A6110" s="46">
        <v>44118</v>
      </c>
      <c r="B6110" s="47">
        <v>0.50332175925925926</v>
      </c>
      <c r="C6110" s="45">
        <v>50.008000000000003</v>
      </c>
    </row>
    <row r="6111" spans="1:3" x14ac:dyDescent="0.25">
      <c r="A6111" s="46">
        <v>44118</v>
      </c>
      <c r="B6111" s="47">
        <v>0.5033333333333333</v>
      </c>
      <c r="C6111" s="45">
        <v>50.008000000000003</v>
      </c>
    </row>
    <row r="6112" spans="1:3" x14ac:dyDescent="0.25">
      <c r="A6112" s="46">
        <v>44118</v>
      </c>
      <c r="B6112" s="47">
        <v>0.50334490740740734</v>
      </c>
      <c r="C6112" s="45">
        <v>50.008000000000003</v>
      </c>
    </row>
    <row r="6113" spans="1:3" x14ac:dyDescent="0.25">
      <c r="A6113" s="46">
        <v>44118</v>
      </c>
      <c r="B6113" s="47">
        <v>0.50335648148148149</v>
      </c>
      <c r="C6113" s="45">
        <v>50.008000000000003</v>
      </c>
    </row>
    <row r="6114" spans="1:3" x14ac:dyDescent="0.25">
      <c r="A6114" s="46">
        <v>44118</v>
      </c>
      <c r="B6114" s="47">
        <v>0.50336805555555553</v>
      </c>
      <c r="C6114" s="45">
        <v>50.006999999999998</v>
      </c>
    </row>
    <row r="6115" spans="1:3" x14ac:dyDescent="0.25">
      <c r="A6115" s="46">
        <v>44118</v>
      </c>
      <c r="B6115" s="47">
        <v>0.50337962962962968</v>
      </c>
      <c r="C6115" s="45">
        <v>50.005000000000003</v>
      </c>
    </row>
    <row r="6116" spans="1:3" x14ac:dyDescent="0.25">
      <c r="A6116" s="46">
        <v>44118</v>
      </c>
      <c r="B6116" s="47">
        <v>0.50339120370370372</v>
      </c>
      <c r="C6116" s="45">
        <v>50.003</v>
      </c>
    </row>
    <row r="6117" spans="1:3" x14ac:dyDescent="0.25">
      <c r="A6117" s="46">
        <v>44118</v>
      </c>
      <c r="B6117" s="47">
        <v>0.50340277777777775</v>
      </c>
      <c r="C6117" s="45">
        <v>50.000999999999998</v>
      </c>
    </row>
    <row r="6118" spans="1:3" x14ac:dyDescent="0.25">
      <c r="A6118" s="46">
        <v>44118</v>
      </c>
      <c r="B6118" s="47">
        <v>0.50341435185185179</v>
      </c>
      <c r="C6118" s="45">
        <v>49.999000000000002</v>
      </c>
    </row>
    <row r="6119" spans="1:3" x14ac:dyDescent="0.25">
      <c r="A6119" s="46">
        <v>44118</v>
      </c>
      <c r="B6119" s="47">
        <v>0.50342592592592594</v>
      </c>
      <c r="C6119" s="45">
        <v>49.997999999999998</v>
      </c>
    </row>
    <row r="6120" spans="1:3" x14ac:dyDescent="0.25">
      <c r="A6120" s="46">
        <v>44118</v>
      </c>
      <c r="B6120" s="47">
        <v>0.50343749999999998</v>
      </c>
      <c r="C6120" s="45">
        <v>49.996000000000002</v>
      </c>
    </row>
    <row r="6121" spans="1:3" x14ac:dyDescent="0.25">
      <c r="A6121" s="46">
        <v>44118</v>
      </c>
      <c r="B6121" s="47">
        <v>0.50344907407407413</v>
      </c>
      <c r="C6121" s="45">
        <v>49.991</v>
      </c>
    </row>
    <row r="6122" spans="1:3" x14ac:dyDescent="0.25">
      <c r="A6122" s="46">
        <v>44118</v>
      </c>
      <c r="B6122" s="47">
        <v>0.50346064814814817</v>
      </c>
      <c r="C6122" s="45">
        <v>49.988</v>
      </c>
    </row>
    <row r="6123" spans="1:3" x14ac:dyDescent="0.25">
      <c r="A6123" s="46">
        <v>44118</v>
      </c>
      <c r="B6123" s="47">
        <v>0.50347222222222221</v>
      </c>
      <c r="C6123" s="45">
        <v>49.987000000000002</v>
      </c>
    </row>
    <row r="6124" spans="1:3" x14ac:dyDescent="0.25">
      <c r="A6124" s="46">
        <v>44118</v>
      </c>
      <c r="B6124" s="47">
        <v>0.50348379629629625</v>
      </c>
      <c r="C6124" s="45">
        <v>49.985999999999997</v>
      </c>
    </row>
    <row r="6125" spans="1:3" x14ac:dyDescent="0.25">
      <c r="A6125" s="46">
        <v>44118</v>
      </c>
      <c r="B6125" s="47">
        <v>0.5034953703703704</v>
      </c>
      <c r="C6125" s="45">
        <v>49.984000000000002</v>
      </c>
    </row>
    <row r="6126" spans="1:3" x14ac:dyDescent="0.25">
      <c r="A6126" s="46">
        <v>44118</v>
      </c>
      <c r="B6126" s="47">
        <v>0.50350694444444444</v>
      </c>
      <c r="C6126" s="45">
        <v>49.984000000000002</v>
      </c>
    </row>
    <row r="6127" spans="1:3" x14ac:dyDescent="0.25">
      <c r="A6127" s="46">
        <v>44118</v>
      </c>
      <c r="B6127" s="47">
        <v>0.50351851851851859</v>
      </c>
      <c r="C6127" s="45">
        <v>49.984000000000002</v>
      </c>
    </row>
    <row r="6128" spans="1:3" x14ac:dyDescent="0.25">
      <c r="A6128" s="46">
        <v>44118</v>
      </c>
      <c r="B6128" s="47">
        <v>0.50353009259259263</v>
      </c>
      <c r="C6128" s="45">
        <v>49.984999999999999</v>
      </c>
    </row>
    <row r="6129" spans="1:3" x14ac:dyDescent="0.25">
      <c r="A6129" s="46">
        <v>44118</v>
      </c>
      <c r="B6129" s="47">
        <v>0.50354166666666667</v>
      </c>
      <c r="C6129" s="45">
        <v>49.984999999999999</v>
      </c>
    </row>
    <row r="6130" spans="1:3" x14ac:dyDescent="0.25">
      <c r="A6130" s="46">
        <v>44118</v>
      </c>
      <c r="B6130" s="47">
        <v>0.5035532407407407</v>
      </c>
      <c r="C6130" s="45">
        <v>49.985999999999997</v>
      </c>
    </row>
    <row r="6131" spans="1:3" x14ac:dyDescent="0.25">
      <c r="A6131" s="46">
        <v>44118</v>
      </c>
      <c r="B6131" s="47">
        <v>0.50356481481481474</v>
      </c>
      <c r="C6131" s="45">
        <v>49.984999999999999</v>
      </c>
    </row>
    <row r="6132" spans="1:3" x14ac:dyDescent="0.25">
      <c r="A6132" s="46">
        <v>44118</v>
      </c>
      <c r="B6132" s="47">
        <v>0.50357638888888889</v>
      </c>
      <c r="C6132" s="45">
        <v>49.987000000000002</v>
      </c>
    </row>
    <row r="6133" spans="1:3" x14ac:dyDescent="0.25">
      <c r="A6133" s="46">
        <v>44118</v>
      </c>
      <c r="B6133" s="47">
        <v>0.50358796296296293</v>
      </c>
      <c r="C6133" s="45">
        <v>49.987000000000002</v>
      </c>
    </row>
    <row r="6134" spans="1:3" x14ac:dyDescent="0.25">
      <c r="A6134" s="46">
        <v>44118</v>
      </c>
      <c r="B6134" s="47">
        <v>0.50359953703703708</v>
      </c>
      <c r="C6134" s="45">
        <v>49.987000000000002</v>
      </c>
    </row>
    <row r="6135" spans="1:3" x14ac:dyDescent="0.25">
      <c r="A6135" s="46">
        <v>44118</v>
      </c>
      <c r="B6135" s="47">
        <v>0.50361111111111112</v>
      </c>
      <c r="C6135" s="45">
        <v>49.987000000000002</v>
      </c>
    </row>
    <row r="6136" spans="1:3" x14ac:dyDescent="0.25">
      <c r="A6136" s="46">
        <v>44118</v>
      </c>
      <c r="B6136" s="47">
        <v>0.50362268518518516</v>
      </c>
      <c r="C6136" s="45">
        <v>49.988999999999997</v>
      </c>
    </row>
    <row r="6137" spans="1:3" x14ac:dyDescent="0.25">
      <c r="A6137" s="46">
        <v>44118</v>
      </c>
      <c r="B6137" s="47">
        <v>0.5036342592592592</v>
      </c>
      <c r="C6137" s="45">
        <v>49.991</v>
      </c>
    </row>
    <row r="6138" spans="1:3" x14ac:dyDescent="0.25">
      <c r="A6138" s="46">
        <v>44118</v>
      </c>
      <c r="B6138" s="47">
        <v>0.50364583333333335</v>
      </c>
      <c r="C6138" s="45">
        <v>49.993000000000002</v>
      </c>
    </row>
    <row r="6139" spans="1:3" x14ac:dyDescent="0.25">
      <c r="A6139" s="46">
        <v>44118</v>
      </c>
      <c r="B6139" s="47">
        <v>0.50365740740740739</v>
      </c>
      <c r="C6139" s="45">
        <v>49.994</v>
      </c>
    </row>
    <row r="6140" spans="1:3" x14ac:dyDescent="0.25">
      <c r="A6140" s="46">
        <v>44118</v>
      </c>
      <c r="B6140" s="47">
        <v>0.50366898148148154</v>
      </c>
      <c r="C6140" s="45">
        <v>49.994999999999997</v>
      </c>
    </row>
    <row r="6141" spans="1:3" x14ac:dyDescent="0.25">
      <c r="A6141" s="46">
        <v>44118</v>
      </c>
      <c r="B6141" s="47">
        <v>0.50368055555555558</v>
      </c>
      <c r="C6141" s="45">
        <v>49.994</v>
      </c>
    </row>
    <row r="6142" spans="1:3" x14ac:dyDescent="0.25">
      <c r="A6142" s="46">
        <v>44118</v>
      </c>
      <c r="B6142" s="47">
        <v>0.50369212962962961</v>
      </c>
      <c r="C6142" s="45">
        <v>49.991999999999997</v>
      </c>
    </row>
    <row r="6143" spans="1:3" x14ac:dyDescent="0.25">
      <c r="A6143" s="46">
        <v>44118</v>
      </c>
      <c r="B6143" s="47">
        <v>0.50370370370370365</v>
      </c>
      <c r="C6143" s="45">
        <v>49.988999999999997</v>
      </c>
    </row>
    <row r="6144" spans="1:3" x14ac:dyDescent="0.25">
      <c r="A6144" s="46">
        <v>44118</v>
      </c>
      <c r="B6144" s="47">
        <v>0.5037152777777778</v>
      </c>
      <c r="C6144" s="45">
        <v>49.988999999999997</v>
      </c>
    </row>
    <row r="6145" spans="1:3" x14ac:dyDescent="0.25">
      <c r="A6145" s="46">
        <v>44118</v>
      </c>
      <c r="B6145" s="47">
        <v>0.50372685185185184</v>
      </c>
      <c r="C6145" s="45">
        <v>49.988999999999997</v>
      </c>
    </row>
    <row r="6146" spans="1:3" x14ac:dyDescent="0.25">
      <c r="A6146" s="46">
        <v>44118</v>
      </c>
      <c r="B6146" s="47">
        <v>0.50373842592592599</v>
      </c>
      <c r="C6146" s="45">
        <v>49.991</v>
      </c>
    </row>
    <row r="6147" spans="1:3" x14ac:dyDescent="0.25">
      <c r="A6147" s="46">
        <v>44118</v>
      </c>
      <c r="B6147" s="47">
        <v>0.50375000000000003</v>
      </c>
      <c r="C6147" s="45">
        <v>49.991</v>
      </c>
    </row>
    <row r="6148" spans="1:3" x14ac:dyDescent="0.25">
      <c r="A6148" s="46">
        <v>44118</v>
      </c>
      <c r="B6148" s="47">
        <v>0.50376157407407407</v>
      </c>
      <c r="C6148" s="45">
        <v>49.991</v>
      </c>
    </row>
    <row r="6149" spans="1:3" x14ac:dyDescent="0.25">
      <c r="A6149" s="46">
        <v>44118</v>
      </c>
      <c r="B6149" s="47">
        <v>0.50377314814814811</v>
      </c>
      <c r="C6149" s="45">
        <v>49.991</v>
      </c>
    </row>
    <row r="6150" spans="1:3" x14ac:dyDescent="0.25">
      <c r="A6150" s="46">
        <v>44118</v>
      </c>
      <c r="B6150" s="47">
        <v>0.50378472222222226</v>
      </c>
      <c r="C6150" s="45">
        <v>49.99</v>
      </c>
    </row>
    <row r="6151" spans="1:3" x14ac:dyDescent="0.25">
      <c r="A6151" s="46">
        <v>44118</v>
      </c>
      <c r="B6151" s="47">
        <v>0.5037962962962963</v>
      </c>
      <c r="C6151" s="45">
        <v>49.988</v>
      </c>
    </row>
    <row r="6152" spans="1:3" x14ac:dyDescent="0.25">
      <c r="A6152" s="46">
        <v>44118</v>
      </c>
      <c r="B6152" s="47">
        <v>0.50380787037037034</v>
      </c>
      <c r="C6152" s="45">
        <v>49.985999999999997</v>
      </c>
    </row>
    <row r="6153" spans="1:3" x14ac:dyDescent="0.25">
      <c r="A6153" s="46">
        <v>44118</v>
      </c>
      <c r="B6153" s="47">
        <v>0.50381944444444449</v>
      </c>
      <c r="C6153" s="45">
        <v>49.985999999999997</v>
      </c>
    </row>
    <row r="6154" spans="1:3" x14ac:dyDescent="0.25">
      <c r="A6154" s="46">
        <v>44118</v>
      </c>
      <c r="B6154" s="47">
        <v>0.50383101851851853</v>
      </c>
      <c r="C6154" s="45">
        <v>49.987000000000002</v>
      </c>
    </row>
    <row r="6155" spans="1:3" x14ac:dyDescent="0.25">
      <c r="A6155" s="46">
        <v>44118</v>
      </c>
      <c r="B6155" s="47">
        <v>0.50384259259259256</v>
      </c>
      <c r="C6155" s="45">
        <v>49.988999999999997</v>
      </c>
    </row>
    <row r="6156" spans="1:3" x14ac:dyDescent="0.25">
      <c r="A6156" s="46">
        <v>44118</v>
      </c>
      <c r="B6156" s="47">
        <v>0.5038541666666666</v>
      </c>
      <c r="C6156" s="45">
        <v>49.993000000000002</v>
      </c>
    </row>
    <row r="6157" spans="1:3" x14ac:dyDescent="0.25">
      <c r="A6157" s="46">
        <v>44118</v>
      </c>
      <c r="B6157" s="47">
        <v>0.50386574074074075</v>
      </c>
      <c r="C6157" s="45">
        <v>49.997</v>
      </c>
    </row>
    <row r="6158" spans="1:3" x14ac:dyDescent="0.25">
      <c r="A6158" s="46">
        <v>44118</v>
      </c>
      <c r="B6158" s="47">
        <v>0.50387731481481479</v>
      </c>
      <c r="C6158" s="45">
        <v>50.000999999999998</v>
      </c>
    </row>
    <row r="6159" spans="1:3" x14ac:dyDescent="0.25">
      <c r="A6159" s="46">
        <v>44118</v>
      </c>
      <c r="B6159" s="47">
        <v>0.50388888888888894</v>
      </c>
      <c r="C6159" s="45">
        <v>50.005000000000003</v>
      </c>
    </row>
    <row r="6160" spans="1:3" x14ac:dyDescent="0.25">
      <c r="A6160" s="46">
        <v>44118</v>
      </c>
      <c r="B6160" s="47">
        <v>0.50390046296296298</v>
      </c>
      <c r="C6160" s="45">
        <v>50.01</v>
      </c>
    </row>
    <row r="6161" spans="1:3" x14ac:dyDescent="0.25">
      <c r="A6161" s="46">
        <v>44118</v>
      </c>
      <c r="B6161" s="47">
        <v>0.50391203703703702</v>
      </c>
      <c r="C6161" s="45">
        <v>50.012999999999998</v>
      </c>
    </row>
    <row r="6162" spans="1:3" x14ac:dyDescent="0.25">
      <c r="A6162" s="46">
        <v>44118</v>
      </c>
      <c r="B6162" s="47">
        <v>0.50392361111111106</v>
      </c>
      <c r="C6162" s="45">
        <v>50.015999999999998</v>
      </c>
    </row>
    <row r="6163" spans="1:3" x14ac:dyDescent="0.25">
      <c r="A6163" s="46">
        <v>44118</v>
      </c>
      <c r="B6163" s="47">
        <v>0.50393518518518521</v>
      </c>
      <c r="C6163" s="45">
        <v>50.017000000000003</v>
      </c>
    </row>
    <row r="6164" spans="1:3" x14ac:dyDescent="0.25">
      <c r="A6164" s="46">
        <v>44118</v>
      </c>
      <c r="B6164" s="47">
        <v>0.50394675925925925</v>
      </c>
      <c r="C6164" s="45">
        <v>50.018000000000001</v>
      </c>
    </row>
    <row r="6165" spans="1:3" x14ac:dyDescent="0.25">
      <c r="A6165" s="46">
        <v>44118</v>
      </c>
      <c r="B6165" s="47">
        <v>0.5039583333333334</v>
      </c>
      <c r="C6165" s="45">
        <v>50.02</v>
      </c>
    </row>
    <row r="6166" spans="1:3" x14ac:dyDescent="0.25">
      <c r="A6166" s="46">
        <v>44118</v>
      </c>
      <c r="B6166" s="47">
        <v>0.50396990740740744</v>
      </c>
      <c r="C6166" s="45">
        <v>50.021000000000001</v>
      </c>
    </row>
    <row r="6167" spans="1:3" x14ac:dyDescent="0.25">
      <c r="A6167" s="46">
        <v>44118</v>
      </c>
      <c r="B6167" s="47">
        <v>0.50398148148148147</v>
      </c>
      <c r="C6167" s="45">
        <v>50.021000000000001</v>
      </c>
    </row>
    <row r="6168" spans="1:3" x14ac:dyDescent="0.25">
      <c r="A6168" s="46">
        <v>44118</v>
      </c>
      <c r="B6168" s="47">
        <v>0.50399305555555551</v>
      </c>
      <c r="C6168" s="45">
        <v>50.021999999999998</v>
      </c>
    </row>
    <row r="6169" spans="1:3" x14ac:dyDescent="0.25">
      <c r="A6169" s="46">
        <v>44118</v>
      </c>
      <c r="B6169" s="47">
        <v>0.50400462962962966</v>
      </c>
      <c r="C6169" s="45">
        <v>50.021000000000001</v>
      </c>
    </row>
    <row r="6170" spans="1:3" x14ac:dyDescent="0.25">
      <c r="A6170" s="46">
        <v>44118</v>
      </c>
      <c r="B6170" s="47">
        <v>0.5040162037037037</v>
      </c>
      <c r="C6170" s="45">
        <v>50.018999999999998</v>
      </c>
    </row>
    <row r="6171" spans="1:3" x14ac:dyDescent="0.25">
      <c r="A6171" s="46">
        <v>44118</v>
      </c>
      <c r="B6171" s="47">
        <v>0.50402777777777774</v>
      </c>
      <c r="C6171" s="45">
        <v>50.015999999999998</v>
      </c>
    </row>
    <row r="6172" spans="1:3" x14ac:dyDescent="0.25">
      <c r="A6172" s="46">
        <v>44118</v>
      </c>
      <c r="B6172" s="47">
        <v>0.50403935185185189</v>
      </c>
      <c r="C6172" s="45">
        <v>50.014000000000003</v>
      </c>
    </row>
    <row r="6173" spans="1:3" x14ac:dyDescent="0.25">
      <c r="A6173" s="46">
        <v>44118</v>
      </c>
      <c r="B6173" s="47">
        <v>0.50405092592592593</v>
      </c>
      <c r="C6173" s="45">
        <v>50.012999999999998</v>
      </c>
    </row>
    <row r="6174" spans="1:3" x14ac:dyDescent="0.25">
      <c r="A6174" s="46">
        <v>44118</v>
      </c>
      <c r="B6174" s="47">
        <v>0.50406249999999997</v>
      </c>
      <c r="C6174" s="45">
        <v>50.012999999999998</v>
      </c>
    </row>
    <row r="6175" spans="1:3" x14ac:dyDescent="0.25">
      <c r="A6175" s="46">
        <v>44118</v>
      </c>
      <c r="B6175" s="47">
        <v>0.50407407407407401</v>
      </c>
      <c r="C6175" s="45">
        <v>50.014000000000003</v>
      </c>
    </row>
    <row r="6176" spans="1:3" x14ac:dyDescent="0.25">
      <c r="A6176" s="46">
        <v>44118</v>
      </c>
      <c r="B6176" s="47">
        <v>0.50408564814814816</v>
      </c>
      <c r="C6176" s="45">
        <v>50.014000000000003</v>
      </c>
    </row>
    <row r="6177" spans="1:3" x14ac:dyDescent="0.25">
      <c r="A6177" s="46">
        <v>44118</v>
      </c>
      <c r="B6177" s="47">
        <v>0.5040972222222222</v>
      </c>
      <c r="C6177" s="45">
        <v>50.015000000000001</v>
      </c>
    </row>
    <row r="6178" spans="1:3" x14ac:dyDescent="0.25">
      <c r="A6178" s="46">
        <v>44118</v>
      </c>
      <c r="B6178" s="47">
        <v>0.50410879629629635</v>
      </c>
      <c r="C6178" s="45">
        <v>50.014000000000003</v>
      </c>
    </row>
    <row r="6179" spans="1:3" x14ac:dyDescent="0.25">
      <c r="A6179" s="46">
        <v>44118</v>
      </c>
      <c r="B6179" s="47">
        <v>0.50412037037037039</v>
      </c>
      <c r="C6179" s="45">
        <v>50.012999999999998</v>
      </c>
    </row>
    <row r="6180" spans="1:3" x14ac:dyDescent="0.25">
      <c r="A6180" s="46">
        <v>44118</v>
      </c>
      <c r="B6180" s="47">
        <v>0.50413194444444442</v>
      </c>
      <c r="C6180" s="45">
        <v>50.011000000000003</v>
      </c>
    </row>
    <row r="6181" spans="1:3" x14ac:dyDescent="0.25">
      <c r="A6181" s="46">
        <v>44118</v>
      </c>
      <c r="B6181" s="47">
        <v>0.50414351851851846</v>
      </c>
      <c r="C6181" s="45">
        <v>50.009</v>
      </c>
    </row>
    <row r="6182" spans="1:3" x14ac:dyDescent="0.25">
      <c r="A6182" s="46">
        <v>44118</v>
      </c>
      <c r="B6182" s="47">
        <v>0.50415509259259261</v>
      </c>
      <c r="C6182" s="45">
        <v>50.008000000000003</v>
      </c>
    </row>
    <row r="6183" spans="1:3" x14ac:dyDescent="0.25">
      <c r="A6183" s="46">
        <v>44118</v>
      </c>
      <c r="B6183" s="47">
        <v>0.50416666666666665</v>
      </c>
      <c r="C6183" s="45">
        <v>50.006</v>
      </c>
    </row>
    <row r="6184" spans="1:3" x14ac:dyDescent="0.25">
      <c r="A6184" s="46">
        <v>44118</v>
      </c>
      <c r="B6184" s="47">
        <v>0.5041782407407408</v>
      </c>
      <c r="C6184" s="45">
        <v>50.005000000000003</v>
      </c>
    </row>
    <row r="6185" spans="1:3" x14ac:dyDescent="0.25">
      <c r="A6185" s="46">
        <v>44118</v>
      </c>
      <c r="B6185" s="47">
        <v>0.50418981481481484</v>
      </c>
      <c r="C6185" s="45">
        <v>50.005000000000003</v>
      </c>
    </row>
    <row r="6186" spans="1:3" x14ac:dyDescent="0.25">
      <c r="A6186" s="46">
        <v>44118</v>
      </c>
      <c r="B6186" s="47">
        <v>0.50420138888888888</v>
      </c>
      <c r="C6186" s="45">
        <v>50.003999999999998</v>
      </c>
    </row>
    <row r="6187" spans="1:3" x14ac:dyDescent="0.25">
      <c r="A6187" s="46">
        <v>44118</v>
      </c>
      <c r="B6187" s="47">
        <v>0.50421296296296292</v>
      </c>
      <c r="C6187" s="45">
        <v>50.003</v>
      </c>
    </row>
    <row r="6188" spans="1:3" x14ac:dyDescent="0.25">
      <c r="A6188" s="46">
        <v>44118</v>
      </c>
      <c r="B6188" s="47">
        <v>0.50422453703703707</v>
      </c>
      <c r="C6188" s="45">
        <v>50</v>
      </c>
    </row>
    <row r="6189" spans="1:3" x14ac:dyDescent="0.25">
      <c r="A6189" s="46">
        <v>44118</v>
      </c>
      <c r="B6189" s="47">
        <v>0.50423611111111111</v>
      </c>
      <c r="C6189" s="45">
        <v>49.999000000000002</v>
      </c>
    </row>
    <row r="6190" spans="1:3" x14ac:dyDescent="0.25">
      <c r="A6190" s="46">
        <v>44118</v>
      </c>
      <c r="B6190" s="47">
        <v>0.50424768518518526</v>
      </c>
      <c r="C6190" s="45">
        <v>49.996000000000002</v>
      </c>
    </row>
    <row r="6191" spans="1:3" x14ac:dyDescent="0.25">
      <c r="A6191" s="46">
        <v>44118</v>
      </c>
      <c r="B6191" s="47">
        <v>0.5042592592592593</v>
      </c>
      <c r="C6191" s="45">
        <v>49.993000000000002</v>
      </c>
    </row>
    <row r="6192" spans="1:3" x14ac:dyDescent="0.25">
      <c r="A6192" s="46">
        <v>44118</v>
      </c>
      <c r="B6192" s="47">
        <v>0.50427083333333333</v>
      </c>
      <c r="C6192" s="45">
        <v>49.991999999999997</v>
      </c>
    </row>
    <row r="6193" spans="1:3" x14ac:dyDescent="0.25">
      <c r="A6193" s="46">
        <v>44118</v>
      </c>
      <c r="B6193" s="47">
        <v>0.50428240740740737</v>
      </c>
      <c r="C6193" s="45">
        <v>49.991999999999997</v>
      </c>
    </row>
    <row r="6194" spans="1:3" x14ac:dyDescent="0.25">
      <c r="A6194" s="46">
        <v>44118</v>
      </c>
      <c r="B6194" s="47">
        <v>0.50429398148148141</v>
      </c>
      <c r="C6194" s="45">
        <v>49.991</v>
      </c>
    </row>
    <row r="6195" spans="1:3" x14ac:dyDescent="0.25">
      <c r="A6195" s="46">
        <v>44118</v>
      </c>
      <c r="B6195" s="47">
        <v>0.50430555555555556</v>
      </c>
      <c r="C6195" s="45">
        <v>49.988</v>
      </c>
    </row>
    <row r="6196" spans="1:3" x14ac:dyDescent="0.25">
      <c r="A6196" s="46">
        <v>44118</v>
      </c>
      <c r="B6196" s="47">
        <v>0.5043171296296296</v>
      </c>
      <c r="C6196" s="45">
        <v>49.987000000000002</v>
      </c>
    </row>
    <row r="6197" spans="1:3" x14ac:dyDescent="0.25">
      <c r="A6197" s="46">
        <v>44118</v>
      </c>
      <c r="B6197" s="47">
        <v>0.50432870370370375</v>
      </c>
      <c r="C6197" s="45">
        <v>49.987000000000002</v>
      </c>
    </row>
    <row r="6198" spans="1:3" x14ac:dyDescent="0.25">
      <c r="A6198" s="46">
        <v>44118</v>
      </c>
      <c r="B6198" s="47">
        <v>0.50434027777777779</v>
      </c>
      <c r="C6198" s="45">
        <v>49.988</v>
      </c>
    </row>
    <row r="6199" spans="1:3" x14ac:dyDescent="0.25">
      <c r="A6199" s="46">
        <v>44118</v>
      </c>
      <c r="B6199" s="47">
        <v>0.50435185185185183</v>
      </c>
      <c r="C6199" s="45">
        <v>49.985999999999997</v>
      </c>
    </row>
    <row r="6200" spans="1:3" x14ac:dyDescent="0.25">
      <c r="A6200" s="46">
        <v>44118</v>
      </c>
      <c r="B6200" s="47">
        <v>0.50436342592592587</v>
      </c>
      <c r="C6200" s="45">
        <v>49.984000000000002</v>
      </c>
    </row>
    <row r="6201" spans="1:3" x14ac:dyDescent="0.25">
      <c r="A6201" s="46">
        <v>44118</v>
      </c>
      <c r="B6201" s="47">
        <v>0.50437500000000002</v>
      </c>
      <c r="C6201" s="45">
        <v>49.982999999999997</v>
      </c>
    </row>
    <row r="6202" spans="1:3" x14ac:dyDescent="0.25">
      <c r="A6202" s="46">
        <v>44118</v>
      </c>
      <c r="B6202" s="47">
        <v>0.50438657407407406</v>
      </c>
      <c r="C6202" s="45">
        <v>49.982999999999997</v>
      </c>
    </row>
    <row r="6203" spans="1:3" x14ac:dyDescent="0.25">
      <c r="A6203" s="46">
        <v>44118</v>
      </c>
      <c r="B6203" s="47">
        <v>0.50439814814814821</v>
      </c>
      <c r="C6203" s="45">
        <v>49.981999999999999</v>
      </c>
    </row>
    <row r="6204" spans="1:3" x14ac:dyDescent="0.25">
      <c r="A6204" s="46">
        <v>44118</v>
      </c>
      <c r="B6204" s="47">
        <v>0.50440972222222225</v>
      </c>
      <c r="C6204" s="45">
        <v>49.981999999999999</v>
      </c>
    </row>
    <row r="6205" spans="1:3" x14ac:dyDescent="0.25">
      <c r="A6205" s="46">
        <v>44118</v>
      </c>
      <c r="B6205" s="47">
        <v>0.50442129629629628</v>
      </c>
      <c r="C6205" s="45">
        <v>49.982999999999997</v>
      </c>
    </row>
    <row r="6206" spans="1:3" x14ac:dyDescent="0.25">
      <c r="A6206" s="46">
        <v>44118</v>
      </c>
      <c r="B6206" s="47">
        <v>0.50443287037037032</v>
      </c>
      <c r="C6206" s="45">
        <v>49.984999999999999</v>
      </c>
    </row>
    <row r="6207" spans="1:3" x14ac:dyDescent="0.25">
      <c r="A6207" s="46">
        <v>44118</v>
      </c>
      <c r="B6207" s="47">
        <v>0.50444444444444447</v>
      </c>
      <c r="C6207" s="45">
        <v>49.984999999999999</v>
      </c>
    </row>
    <row r="6208" spans="1:3" x14ac:dyDescent="0.25">
      <c r="A6208" s="46">
        <v>44118</v>
      </c>
      <c r="B6208" s="47">
        <v>0.50445601851851851</v>
      </c>
      <c r="C6208" s="45">
        <v>49.985999999999997</v>
      </c>
    </row>
    <row r="6209" spans="1:3" x14ac:dyDescent="0.25">
      <c r="A6209" s="46">
        <v>44118</v>
      </c>
      <c r="B6209" s="47">
        <v>0.50446759259259266</v>
      </c>
      <c r="C6209" s="45">
        <v>49.988</v>
      </c>
    </row>
    <row r="6210" spans="1:3" x14ac:dyDescent="0.25">
      <c r="A6210" s="46">
        <v>44118</v>
      </c>
      <c r="B6210" s="47">
        <v>0.5044791666666667</v>
      </c>
      <c r="C6210" s="45">
        <v>49.988999999999997</v>
      </c>
    </row>
    <row r="6211" spans="1:3" x14ac:dyDescent="0.25">
      <c r="A6211" s="46">
        <v>44118</v>
      </c>
      <c r="B6211" s="47">
        <v>0.50449074074074074</v>
      </c>
      <c r="C6211" s="45">
        <v>49.988</v>
      </c>
    </row>
    <row r="6212" spans="1:3" x14ac:dyDescent="0.25">
      <c r="A6212" s="46">
        <v>44118</v>
      </c>
      <c r="B6212" s="47">
        <v>0.50450231481481478</v>
      </c>
      <c r="C6212" s="45">
        <v>49.99</v>
      </c>
    </row>
    <row r="6213" spans="1:3" x14ac:dyDescent="0.25">
      <c r="A6213" s="46">
        <v>44118</v>
      </c>
      <c r="B6213" s="47">
        <v>0.50451388888888882</v>
      </c>
      <c r="C6213" s="45">
        <v>49.99</v>
      </c>
    </row>
    <row r="6214" spans="1:3" x14ac:dyDescent="0.25">
      <c r="A6214" s="46">
        <v>44118</v>
      </c>
      <c r="B6214" s="47">
        <v>0.50452546296296297</v>
      </c>
      <c r="C6214" s="45">
        <v>49.99</v>
      </c>
    </row>
    <row r="6215" spans="1:3" x14ac:dyDescent="0.25">
      <c r="A6215" s="46">
        <v>44118</v>
      </c>
      <c r="B6215" s="47">
        <v>0.50453703703703701</v>
      </c>
      <c r="C6215" s="45">
        <v>49.988999999999997</v>
      </c>
    </row>
    <row r="6216" spans="1:3" x14ac:dyDescent="0.25">
      <c r="A6216" s="46">
        <v>44118</v>
      </c>
      <c r="B6216" s="47">
        <v>0.50454861111111116</v>
      </c>
      <c r="C6216" s="45">
        <v>49.988</v>
      </c>
    </row>
    <row r="6217" spans="1:3" x14ac:dyDescent="0.25">
      <c r="A6217" s="46">
        <v>44118</v>
      </c>
      <c r="B6217" s="47">
        <v>0.50456018518518519</v>
      </c>
      <c r="C6217" s="45">
        <v>49.988</v>
      </c>
    </row>
    <row r="6218" spans="1:3" x14ac:dyDescent="0.25">
      <c r="A6218" s="46">
        <v>44118</v>
      </c>
      <c r="B6218" s="47">
        <v>0.50457175925925923</v>
      </c>
      <c r="C6218" s="45">
        <v>49.991</v>
      </c>
    </row>
    <row r="6219" spans="1:3" x14ac:dyDescent="0.25">
      <c r="A6219" s="46">
        <v>44118</v>
      </c>
      <c r="B6219" s="47">
        <v>0.50458333333333327</v>
      </c>
      <c r="C6219" s="45">
        <v>49.993000000000002</v>
      </c>
    </row>
    <row r="6220" spans="1:3" x14ac:dyDescent="0.25">
      <c r="A6220" s="46">
        <v>44118</v>
      </c>
      <c r="B6220" s="47">
        <v>0.50459490740740742</v>
      </c>
      <c r="C6220" s="45">
        <v>49.994</v>
      </c>
    </row>
    <row r="6221" spans="1:3" x14ac:dyDescent="0.25">
      <c r="A6221" s="46">
        <v>44118</v>
      </c>
      <c r="B6221" s="47">
        <v>0.50460648148148146</v>
      </c>
      <c r="C6221" s="45">
        <v>49.993000000000002</v>
      </c>
    </row>
    <row r="6222" spans="1:3" x14ac:dyDescent="0.25">
      <c r="A6222" s="46">
        <v>44118</v>
      </c>
      <c r="B6222" s="47">
        <v>0.50461805555555561</v>
      </c>
      <c r="C6222" s="45">
        <v>49.994</v>
      </c>
    </row>
    <row r="6223" spans="1:3" x14ac:dyDescent="0.25">
      <c r="A6223" s="46">
        <v>44118</v>
      </c>
      <c r="B6223" s="47">
        <v>0.50462962962962965</v>
      </c>
      <c r="C6223" s="45">
        <v>49.994999999999997</v>
      </c>
    </row>
    <row r="6224" spans="1:3" x14ac:dyDescent="0.25">
      <c r="A6224" s="46">
        <v>44118</v>
      </c>
      <c r="B6224" s="47">
        <v>0.50464120370370369</v>
      </c>
      <c r="C6224" s="45">
        <v>49.996000000000002</v>
      </c>
    </row>
    <row r="6225" spans="1:3" x14ac:dyDescent="0.25">
      <c r="A6225" s="46">
        <v>44118</v>
      </c>
      <c r="B6225" s="47">
        <v>0.50465277777777773</v>
      </c>
      <c r="C6225" s="45">
        <v>49.996000000000002</v>
      </c>
    </row>
    <row r="6226" spans="1:3" x14ac:dyDescent="0.25">
      <c r="A6226" s="46">
        <v>44118</v>
      </c>
      <c r="B6226" s="47">
        <v>0.50466435185185188</v>
      </c>
      <c r="C6226" s="45">
        <v>49.997999999999998</v>
      </c>
    </row>
    <row r="6227" spans="1:3" x14ac:dyDescent="0.25">
      <c r="A6227" s="46">
        <v>44118</v>
      </c>
      <c r="B6227" s="47">
        <v>0.50467592592592592</v>
      </c>
      <c r="C6227" s="45">
        <v>50</v>
      </c>
    </row>
    <row r="6228" spans="1:3" x14ac:dyDescent="0.25">
      <c r="A6228" s="46">
        <v>44118</v>
      </c>
      <c r="B6228" s="47">
        <v>0.50468750000000007</v>
      </c>
      <c r="C6228" s="45">
        <v>50.002000000000002</v>
      </c>
    </row>
    <row r="6229" spans="1:3" x14ac:dyDescent="0.25">
      <c r="A6229" s="46">
        <v>44118</v>
      </c>
      <c r="B6229" s="47">
        <v>0.50469907407407411</v>
      </c>
      <c r="C6229" s="45">
        <v>50.003999999999998</v>
      </c>
    </row>
    <row r="6230" spans="1:3" x14ac:dyDescent="0.25">
      <c r="A6230" s="46">
        <v>44118</v>
      </c>
      <c r="B6230" s="47">
        <v>0.50471064814814814</v>
      </c>
      <c r="C6230" s="45">
        <v>50.003999999999998</v>
      </c>
    </row>
    <row r="6231" spans="1:3" x14ac:dyDescent="0.25">
      <c r="A6231" s="46">
        <v>44118</v>
      </c>
      <c r="B6231" s="47">
        <v>0.50472222222222218</v>
      </c>
      <c r="C6231" s="45">
        <v>50.003999999999998</v>
      </c>
    </row>
    <row r="6232" spans="1:3" x14ac:dyDescent="0.25">
      <c r="A6232" s="46">
        <v>44118</v>
      </c>
      <c r="B6232" s="47">
        <v>0.50473379629629633</v>
      </c>
      <c r="C6232" s="45">
        <v>50.003999999999998</v>
      </c>
    </row>
    <row r="6233" spans="1:3" x14ac:dyDescent="0.25">
      <c r="A6233" s="46">
        <v>44118</v>
      </c>
      <c r="B6233" s="47">
        <v>0.50474537037037037</v>
      </c>
      <c r="C6233" s="45">
        <v>50.005000000000003</v>
      </c>
    </row>
    <row r="6234" spans="1:3" x14ac:dyDescent="0.25">
      <c r="A6234" s="46">
        <v>44118</v>
      </c>
      <c r="B6234" s="47">
        <v>0.50475694444444441</v>
      </c>
      <c r="C6234" s="45">
        <v>50.006999999999998</v>
      </c>
    </row>
    <row r="6235" spans="1:3" x14ac:dyDescent="0.25">
      <c r="A6235" s="46">
        <v>44118</v>
      </c>
      <c r="B6235" s="47">
        <v>0.50476851851851856</v>
      </c>
      <c r="C6235" s="45">
        <v>50.006999999999998</v>
      </c>
    </row>
    <row r="6236" spans="1:3" x14ac:dyDescent="0.25">
      <c r="A6236" s="46">
        <v>44118</v>
      </c>
      <c r="B6236" s="47">
        <v>0.5047800925925926</v>
      </c>
      <c r="C6236" s="45">
        <v>50.008000000000003</v>
      </c>
    </row>
    <row r="6237" spans="1:3" x14ac:dyDescent="0.25">
      <c r="A6237" s="46">
        <v>44118</v>
      </c>
      <c r="B6237" s="47">
        <v>0.50479166666666664</v>
      </c>
      <c r="C6237" s="45">
        <v>50.009</v>
      </c>
    </row>
    <row r="6238" spans="1:3" x14ac:dyDescent="0.25">
      <c r="A6238" s="46">
        <v>44118</v>
      </c>
      <c r="B6238" s="47">
        <v>0.50480324074074068</v>
      </c>
      <c r="C6238" s="45">
        <v>50.01</v>
      </c>
    </row>
    <row r="6239" spans="1:3" x14ac:dyDescent="0.25">
      <c r="A6239" s="46">
        <v>44118</v>
      </c>
      <c r="B6239" s="47">
        <v>0.50481481481481483</v>
      </c>
      <c r="C6239" s="45">
        <v>50.009</v>
      </c>
    </row>
    <row r="6240" spans="1:3" x14ac:dyDescent="0.25">
      <c r="A6240" s="46">
        <v>44118</v>
      </c>
      <c r="B6240" s="47">
        <v>0.50482638888888887</v>
      </c>
      <c r="C6240" s="45">
        <v>50.006</v>
      </c>
    </row>
    <row r="6241" spans="1:3" x14ac:dyDescent="0.25">
      <c r="A6241" s="46">
        <v>44118</v>
      </c>
      <c r="B6241" s="47">
        <v>0.50483796296296302</v>
      </c>
      <c r="C6241" s="45">
        <v>50.003999999999998</v>
      </c>
    </row>
    <row r="6242" spans="1:3" x14ac:dyDescent="0.25">
      <c r="A6242" s="46">
        <v>44118</v>
      </c>
      <c r="B6242" s="47">
        <v>0.50484953703703705</v>
      </c>
      <c r="C6242" s="45">
        <v>50.003</v>
      </c>
    </row>
    <row r="6243" spans="1:3" x14ac:dyDescent="0.25">
      <c r="A6243" s="46">
        <v>44118</v>
      </c>
      <c r="B6243" s="47">
        <v>0.50486111111111109</v>
      </c>
      <c r="C6243" s="45">
        <v>50.003</v>
      </c>
    </row>
    <row r="6244" spans="1:3" x14ac:dyDescent="0.25">
      <c r="A6244" s="46">
        <v>44118</v>
      </c>
      <c r="B6244" s="47">
        <v>0.50487268518518513</v>
      </c>
      <c r="C6244" s="45">
        <v>50.003</v>
      </c>
    </row>
    <row r="6245" spans="1:3" x14ac:dyDescent="0.25">
      <c r="A6245" s="46">
        <v>44118</v>
      </c>
      <c r="B6245" s="47">
        <v>0.50488425925925928</v>
      </c>
      <c r="C6245" s="45">
        <v>50.000999999999998</v>
      </c>
    </row>
    <row r="6246" spans="1:3" x14ac:dyDescent="0.25">
      <c r="A6246" s="46">
        <v>44118</v>
      </c>
      <c r="B6246" s="47">
        <v>0.50489583333333332</v>
      </c>
      <c r="C6246" s="45">
        <v>50.000999999999998</v>
      </c>
    </row>
    <row r="6247" spans="1:3" x14ac:dyDescent="0.25">
      <c r="A6247" s="46">
        <v>44118</v>
      </c>
      <c r="B6247" s="47">
        <v>0.50490740740740747</v>
      </c>
      <c r="C6247" s="45">
        <v>50.000999999999998</v>
      </c>
    </row>
    <row r="6248" spans="1:3" x14ac:dyDescent="0.25">
      <c r="A6248" s="46">
        <v>44118</v>
      </c>
      <c r="B6248" s="47">
        <v>0.50491898148148151</v>
      </c>
      <c r="C6248" s="45">
        <v>50.000999999999998</v>
      </c>
    </row>
    <row r="6249" spans="1:3" x14ac:dyDescent="0.25">
      <c r="A6249" s="46">
        <v>44118</v>
      </c>
      <c r="B6249" s="47">
        <v>0.50493055555555555</v>
      </c>
      <c r="C6249" s="45">
        <v>50.002000000000002</v>
      </c>
    </row>
    <row r="6250" spans="1:3" x14ac:dyDescent="0.25">
      <c r="A6250" s="46">
        <v>44118</v>
      </c>
      <c r="B6250" s="47">
        <v>0.50494212962962959</v>
      </c>
      <c r="C6250" s="45">
        <v>50.003999999999998</v>
      </c>
    </row>
    <row r="6251" spans="1:3" x14ac:dyDescent="0.25">
      <c r="A6251" s="46">
        <v>44118</v>
      </c>
      <c r="B6251" s="47">
        <v>0.50495370370370374</v>
      </c>
      <c r="C6251" s="45">
        <v>50.006</v>
      </c>
    </row>
    <row r="6252" spans="1:3" x14ac:dyDescent="0.25">
      <c r="A6252" s="46">
        <v>44118</v>
      </c>
      <c r="B6252" s="47">
        <v>0.50496527777777778</v>
      </c>
      <c r="C6252" s="45">
        <v>50.009</v>
      </c>
    </row>
    <row r="6253" spans="1:3" x14ac:dyDescent="0.25">
      <c r="A6253" s="46">
        <v>44118</v>
      </c>
      <c r="B6253" s="47">
        <v>0.50497685185185182</v>
      </c>
      <c r="C6253" s="45">
        <v>50.012999999999998</v>
      </c>
    </row>
    <row r="6254" spans="1:3" x14ac:dyDescent="0.25">
      <c r="A6254" s="46">
        <v>44118</v>
      </c>
      <c r="B6254" s="47">
        <v>0.50498842592592597</v>
      </c>
      <c r="C6254" s="45">
        <v>50.017000000000003</v>
      </c>
    </row>
    <row r="6255" spans="1:3" x14ac:dyDescent="0.25">
      <c r="A6255" s="46">
        <v>44118</v>
      </c>
      <c r="B6255" s="47">
        <v>0.505</v>
      </c>
      <c r="C6255" s="45">
        <v>50.017000000000003</v>
      </c>
    </row>
    <row r="6256" spans="1:3" x14ac:dyDescent="0.25">
      <c r="A6256" s="46">
        <v>44118</v>
      </c>
      <c r="B6256" s="47">
        <v>0.50501157407407404</v>
      </c>
      <c r="C6256" s="45">
        <v>50.018999999999998</v>
      </c>
    </row>
    <row r="6257" spans="1:3" x14ac:dyDescent="0.25">
      <c r="A6257" s="46">
        <v>44118</v>
      </c>
      <c r="B6257" s="47">
        <v>0.50502314814814808</v>
      </c>
      <c r="C6257" s="45">
        <v>50.017000000000003</v>
      </c>
    </row>
    <row r="6258" spans="1:3" x14ac:dyDescent="0.25">
      <c r="A6258" s="46">
        <v>44118</v>
      </c>
      <c r="B6258" s="47">
        <v>0.50503472222222223</v>
      </c>
      <c r="C6258" s="45">
        <v>50.015000000000001</v>
      </c>
    </row>
    <row r="6259" spans="1:3" x14ac:dyDescent="0.25">
      <c r="A6259" s="46">
        <v>44118</v>
      </c>
      <c r="B6259" s="47">
        <v>0.50504629629629627</v>
      </c>
      <c r="C6259" s="45">
        <v>50.012999999999998</v>
      </c>
    </row>
    <row r="6260" spans="1:3" x14ac:dyDescent="0.25">
      <c r="A6260" s="46">
        <v>44118</v>
      </c>
      <c r="B6260" s="47">
        <v>0.50505787037037042</v>
      </c>
      <c r="C6260" s="45">
        <v>50.011000000000003</v>
      </c>
    </row>
    <row r="6261" spans="1:3" x14ac:dyDescent="0.25">
      <c r="A6261" s="46">
        <v>44118</v>
      </c>
      <c r="B6261" s="47">
        <v>0.50506944444444446</v>
      </c>
      <c r="C6261" s="45">
        <v>50.01</v>
      </c>
    </row>
    <row r="6262" spans="1:3" x14ac:dyDescent="0.25">
      <c r="A6262" s="46">
        <v>44118</v>
      </c>
      <c r="B6262" s="47">
        <v>0.5050810185185185</v>
      </c>
      <c r="C6262" s="45">
        <v>50.008000000000003</v>
      </c>
    </row>
    <row r="6263" spans="1:3" x14ac:dyDescent="0.25">
      <c r="A6263" s="46">
        <v>44118</v>
      </c>
      <c r="B6263" s="47">
        <v>0.50509259259259254</v>
      </c>
      <c r="C6263" s="45">
        <v>50.006</v>
      </c>
    </row>
    <row r="6264" spans="1:3" x14ac:dyDescent="0.25">
      <c r="A6264" s="46">
        <v>44118</v>
      </c>
      <c r="B6264" s="47">
        <v>0.50510416666666669</v>
      </c>
      <c r="C6264" s="45">
        <v>50.003</v>
      </c>
    </row>
    <row r="6265" spans="1:3" x14ac:dyDescent="0.25">
      <c r="A6265" s="46">
        <v>44118</v>
      </c>
      <c r="B6265" s="47">
        <v>0.50511574074074073</v>
      </c>
      <c r="C6265" s="45">
        <v>50.000999999999998</v>
      </c>
    </row>
    <row r="6266" spans="1:3" x14ac:dyDescent="0.25">
      <c r="A6266" s="46">
        <v>44118</v>
      </c>
      <c r="B6266" s="47">
        <v>0.50512731481481488</v>
      </c>
      <c r="C6266" s="45">
        <v>49.999000000000002</v>
      </c>
    </row>
    <row r="6267" spans="1:3" x14ac:dyDescent="0.25">
      <c r="A6267" s="46">
        <v>44118</v>
      </c>
      <c r="B6267" s="47">
        <v>0.50513888888888892</v>
      </c>
      <c r="C6267" s="45">
        <v>49.996000000000002</v>
      </c>
    </row>
    <row r="6268" spans="1:3" x14ac:dyDescent="0.25">
      <c r="A6268" s="46">
        <v>44118</v>
      </c>
      <c r="B6268" s="47">
        <v>0.50515046296296295</v>
      </c>
      <c r="C6268" s="45">
        <v>49.994999999999997</v>
      </c>
    </row>
    <row r="6269" spans="1:3" x14ac:dyDescent="0.25">
      <c r="A6269" s="46">
        <v>44118</v>
      </c>
      <c r="B6269" s="47">
        <v>0.50516203703703699</v>
      </c>
      <c r="C6269" s="45">
        <v>49.993000000000002</v>
      </c>
    </row>
    <row r="6270" spans="1:3" x14ac:dyDescent="0.25">
      <c r="A6270" s="46">
        <v>44118</v>
      </c>
      <c r="B6270" s="47">
        <v>0.50517361111111114</v>
      </c>
      <c r="C6270" s="45">
        <v>49.991</v>
      </c>
    </row>
    <row r="6271" spans="1:3" x14ac:dyDescent="0.25">
      <c r="A6271" s="46">
        <v>44118</v>
      </c>
      <c r="B6271" s="47">
        <v>0.50518518518518518</v>
      </c>
      <c r="C6271" s="45">
        <v>49.988</v>
      </c>
    </row>
    <row r="6272" spans="1:3" x14ac:dyDescent="0.25">
      <c r="A6272" s="46">
        <v>44118</v>
      </c>
      <c r="B6272" s="47">
        <v>0.50519675925925933</v>
      </c>
      <c r="C6272" s="45">
        <v>49.988</v>
      </c>
    </row>
    <row r="6273" spans="1:3" x14ac:dyDescent="0.25">
      <c r="A6273" s="46">
        <v>44118</v>
      </c>
      <c r="B6273" s="47">
        <v>0.50520833333333337</v>
      </c>
      <c r="C6273" s="45">
        <v>49.987000000000002</v>
      </c>
    </row>
    <row r="6274" spans="1:3" x14ac:dyDescent="0.25">
      <c r="A6274" s="46">
        <v>44118</v>
      </c>
      <c r="B6274" s="47">
        <v>0.50521990740740741</v>
      </c>
      <c r="C6274" s="45">
        <v>49.985999999999997</v>
      </c>
    </row>
    <row r="6275" spans="1:3" x14ac:dyDescent="0.25">
      <c r="A6275" s="46">
        <v>44118</v>
      </c>
      <c r="B6275" s="47">
        <v>0.50523148148148145</v>
      </c>
      <c r="C6275" s="45">
        <v>49.985999999999997</v>
      </c>
    </row>
    <row r="6276" spans="1:3" x14ac:dyDescent="0.25">
      <c r="A6276" s="46">
        <v>44118</v>
      </c>
      <c r="B6276" s="47">
        <v>0.50524305555555549</v>
      </c>
      <c r="C6276" s="45">
        <v>49.984999999999999</v>
      </c>
    </row>
    <row r="6277" spans="1:3" x14ac:dyDescent="0.25">
      <c r="A6277" s="46">
        <v>44118</v>
      </c>
      <c r="B6277" s="47">
        <v>0.50525462962962964</v>
      </c>
      <c r="C6277" s="45">
        <v>49.985999999999997</v>
      </c>
    </row>
    <row r="6278" spans="1:3" x14ac:dyDescent="0.25">
      <c r="A6278" s="46">
        <v>44118</v>
      </c>
      <c r="B6278" s="47">
        <v>0.50526620370370368</v>
      </c>
      <c r="C6278" s="45">
        <v>49.987000000000002</v>
      </c>
    </row>
    <row r="6279" spans="1:3" x14ac:dyDescent="0.25">
      <c r="A6279" s="46">
        <v>44118</v>
      </c>
      <c r="B6279" s="47">
        <v>0.50527777777777783</v>
      </c>
      <c r="C6279" s="45">
        <v>49.987000000000002</v>
      </c>
    </row>
    <row r="6280" spans="1:3" x14ac:dyDescent="0.25">
      <c r="A6280" s="46">
        <v>44118</v>
      </c>
      <c r="B6280" s="47">
        <v>0.50528935185185186</v>
      </c>
      <c r="C6280" s="45">
        <v>49.987000000000002</v>
      </c>
    </row>
    <row r="6281" spans="1:3" x14ac:dyDescent="0.25">
      <c r="A6281" s="46">
        <v>44118</v>
      </c>
      <c r="B6281" s="47">
        <v>0.5053009259259259</v>
      </c>
      <c r="C6281" s="45">
        <v>49.988</v>
      </c>
    </row>
    <row r="6282" spans="1:3" x14ac:dyDescent="0.25">
      <c r="A6282" s="46">
        <v>44118</v>
      </c>
      <c r="B6282" s="47">
        <v>0.50531249999999994</v>
      </c>
      <c r="C6282" s="45">
        <v>49.988</v>
      </c>
    </row>
    <row r="6283" spans="1:3" x14ac:dyDescent="0.25">
      <c r="A6283" s="46">
        <v>44118</v>
      </c>
      <c r="B6283" s="47">
        <v>0.50532407407407409</v>
      </c>
      <c r="C6283" s="45">
        <v>49.988999999999997</v>
      </c>
    </row>
    <row r="6284" spans="1:3" x14ac:dyDescent="0.25">
      <c r="A6284" s="46">
        <v>44118</v>
      </c>
      <c r="B6284" s="47">
        <v>0.50533564814814813</v>
      </c>
      <c r="C6284" s="45">
        <v>49.99</v>
      </c>
    </row>
    <row r="6285" spans="1:3" x14ac:dyDescent="0.25">
      <c r="A6285" s="46">
        <v>44118</v>
      </c>
      <c r="B6285" s="47">
        <v>0.50534722222222228</v>
      </c>
      <c r="C6285" s="45">
        <v>49.991999999999997</v>
      </c>
    </row>
    <row r="6286" spans="1:3" x14ac:dyDescent="0.25">
      <c r="A6286" s="46">
        <v>44118</v>
      </c>
      <c r="B6286" s="47">
        <v>0.50535879629629632</v>
      </c>
      <c r="C6286" s="45">
        <v>49.994999999999997</v>
      </c>
    </row>
    <row r="6287" spans="1:3" x14ac:dyDescent="0.25">
      <c r="A6287" s="46">
        <v>44118</v>
      </c>
      <c r="B6287" s="47">
        <v>0.50537037037037036</v>
      </c>
      <c r="C6287" s="45">
        <v>49.999000000000002</v>
      </c>
    </row>
    <row r="6288" spans="1:3" x14ac:dyDescent="0.25">
      <c r="A6288" s="46">
        <v>44118</v>
      </c>
      <c r="B6288" s="47">
        <v>0.5053819444444444</v>
      </c>
      <c r="C6288" s="45">
        <v>50.003</v>
      </c>
    </row>
    <row r="6289" spans="1:3" x14ac:dyDescent="0.25">
      <c r="A6289" s="46">
        <v>44118</v>
      </c>
      <c r="B6289" s="47">
        <v>0.50539351851851855</v>
      </c>
      <c r="C6289" s="45">
        <v>50.008000000000003</v>
      </c>
    </row>
    <row r="6290" spans="1:3" x14ac:dyDescent="0.25">
      <c r="A6290" s="46">
        <v>44118</v>
      </c>
      <c r="B6290" s="47">
        <v>0.50540509259259259</v>
      </c>
      <c r="C6290" s="45">
        <v>50.012</v>
      </c>
    </row>
    <row r="6291" spans="1:3" x14ac:dyDescent="0.25">
      <c r="A6291" s="46">
        <v>44118</v>
      </c>
      <c r="B6291" s="47">
        <v>0.50541666666666674</v>
      </c>
      <c r="C6291" s="45">
        <v>50.015999999999998</v>
      </c>
    </row>
    <row r="6292" spans="1:3" x14ac:dyDescent="0.25">
      <c r="A6292" s="46">
        <v>44118</v>
      </c>
      <c r="B6292" s="47">
        <v>0.50542824074074078</v>
      </c>
      <c r="C6292" s="45">
        <v>50.015999999999998</v>
      </c>
    </row>
    <row r="6293" spans="1:3" x14ac:dyDescent="0.25">
      <c r="A6293" s="46">
        <v>44118</v>
      </c>
      <c r="B6293" s="47">
        <v>0.50543981481481481</v>
      </c>
      <c r="C6293" s="45">
        <v>50.015999999999998</v>
      </c>
    </row>
    <row r="6294" spans="1:3" x14ac:dyDescent="0.25">
      <c r="A6294" s="46">
        <v>44118</v>
      </c>
      <c r="B6294" s="47">
        <v>0.50545138888888885</v>
      </c>
      <c r="C6294" s="45">
        <v>50.017000000000003</v>
      </c>
    </row>
    <row r="6295" spans="1:3" x14ac:dyDescent="0.25">
      <c r="A6295" s="46">
        <v>44118</v>
      </c>
      <c r="B6295" s="47">
        <v>0.50546296296296289</v>
      </c>
      <c r="C6295" s="45">
        <v>50.015000000000001</v>
      </c>
    </row>
    <row r="6296" spans="1:3" x14ac:dyDescent="0.25">
      <c r="A6296" s="46">
        <v>44118</v>
      </c>
      <c r="B6296" s="47">
        <v>0.50547453703703704</v>
      </c>
      <c r="C6296" s="45">
        <v>50.015999999999998</v>
      </c>
    </row>
    <row r="6297" spans="1:3" x14ac:dyDescent="0.25">
      <c r="A6297" s="46">
        <v>44118</v>
      </c>
      <c r="B6297" s="47">
        <v>0.50548611111111108</v>
      </c>
      <c r="C6297" s="45">
        <v>50.014000000000003</v>
      </c>
    </row>
    <row r="6298" spans="1:3" x14ac:dyDescent="0.25">
      <c r="A6298" s="46">
        <v>44118</v>
      </c>
      <c r="B6298" s="47">
        <v>0.50549768518518523</v>
      </c>
      <c r="C6298" s="45">
        <v>50.014000000000003</v>
      </c>
    </row>
    <row r="6299" spans="1:3" x14ac:dyDescent="0.25">
      <c r="A6299" s="46">
        <v>44118</v>
      </c>
      <c r="B6299" s="47">
        <v>0.50550925925925927</v>
      </c>
      <c r="C6299" s="45">
        <v>50.014000000000003</v>
      </c>
    </row>
    <row r="6300" spans="1:3" x14ac:dyDescent="0.25">
      <c r="A6300" s="46">
        <v>44118</v>
      </c>
      <c r="B6300" s="47">
        <v>0.50552083333333331</v>
      </c>
      <c r="C6300" s="45">
        <v>50.017000000000003</v>
      </c>
    </row>
    <row r="6301" spans="1:3" x14ac:dyDescent="0.25">
      <c r="A6301" s="46">
        <v>44118</v>
      </c>
      <c r="B6301" s="47">
        <v>0.50553240740740735</v>
      </c>
      <c r="C6301" s="45">
        <v>50.018000000000001</v>
      </c>
    </row>
    <row r="6302" spans="1:3" x14ac:dyDescent="0.25">
      <c r="A6302" s="46">
        <v>44118</v>
      </c>
      <c r="B6302" s="47">
        <v>0.5055439814814815</v>
      </c>
      <c r="C6302" s="45">
        <v>50.018999999999998</v>
      </c>
    </row>
    <row r="6303" spans="1:3" x14ac:dyDescent="0.25">
      <c r="A6303" s="46">
        <v>44118</v>
      </c>
      <c r="B6303" s="47">
        <v>0.50555555555555554</v>
      </c>
      <c r="C6303" s="45">
        <v>50.021000000000001</v>
      </c>
    </row>
    <row r="6304" spans="1:3" x14ac:dyDescent="0.25">
      <c r="A6304" s="46">
        <v>44118</v>
      </c>
      <c r="B6304" s="47">
        <v>0.50556712962962969</v>
      </c>
      <c r="C6304" s="45">
        <v>50.02</v>
      </c>
    </row>
    <row r="6305" spans="1:3" x14ac:dyDescent="0.25">
      <c r="A6305" s="46">
        <v>44118</v>
      </c>
      <c r="B6305" s="47">
        <v>0.50557870370370372</v>
      </c>
      <c r="C6305" s="45">
        <v>50.018999999999998</v>
      </c>
    </row>
    <row r="6306" spans="1:3" x14ac:dyDescent="0.25">
      <c r="A6306" s="46">
        <v>44118</v>
      </c>
      <c r="B6306" s="47">
        <v>0.50559027777777776</v>
      </c>
      <c r="C6306" s="45">
        <v>50.018000000000001</v>
      </c>
    </row>
    <row r="6307" spans="1:3" x14ac:dyDescent="0.25">
      <c r="A6307" s="46">
        <v>44118</v>
      </c>
      <c r="B6307" s="47">
        <v>0.5056018518518518</v>
      </c>
      <c r="C6307" s="45">
        <v>50.015999999999998</v>
      </c>
    </row>
    <row r="6308" spans="1:3" x14ac:dyDescent="0.25">
      <c r="A6308" s="46">
        <v>44118</v>
      </c>
      <c r="B6308" s="47">
        <v>0.50561342592592595</v>
      </c>
      <c r="C6308" s="45">
        <v>50.012999999999998</v>
      </c>
    </row>
    <row r="6309" spans="1:3" x14ac:dyDescent="0.25">
      <c r="A6309" s="46">
        <v>44118</v>
      </c>
      <c r="B6309" s="47">
        <v>0.50562499999999999</v>
      </c>
      <c r="C6309" s="45">
        <v>50.01</v>
      </c>
    </row>
    <row r="6310" spans="1:3" x14ac:dyDescent="0.25">
      <c r="A6310" s="46">
        <v>44118</v>
      </c>
      <c r="B6310" s="47">
        <v>0.50563657407407414</v>
      </c>
      <c r="C6310" s="45">
        <v>50.006</v>
      </c>
    </row>
    <row r="6311" spans="1:3" x14ac:dyDescent="0.25">
      <c r="A6311" s="46">
        <v>44118</v>
      </c>
      <c r="B6311" s="47">
        <v>0.50564814814814818</v>
      </c>
      <c r="C6311" s="45">
        <v>50.003999999999998</v>
      </c>
    </row>
    <row r="6312" spans="1:3" x14ac:dyDescent="0.25">
      <c r="A6312" s="46">
        <v>44118</v>
      </c>
      <c r="B6312" s="47">
        <v>0.50565972222222222</v>
      </c>
      <c r="C6312" s="45">
        <v>50.000999999999998</v>
      </c>
    </row>
    <row r="6313" spans="1:3" x14ac:dyDescent="0.25">
      <c r="A6313" s="46">
        <v>44118</v>
      </c>
      <c r="B6313" s="47">
        <v>0.50567129629629626</v>
      </c>
      <c r="C6313" s="45">
        <v>50</v>
      </c>
    </row>
    <row r="6314" spans="1:3" x14ac:dyDescent="0.25">
      <c r="A6314" s="46">
        <v>44118</v>
      </c>
      <c r="B6314" s="47">
        <v>0.5056828703703703</v>
      </c>
      <c r="C6314" s="45">
        <v>49.997</v>
      </c>
    </row>
    <row r="6315" spans="1:3" x14ac:dyDescent="0.25">
      <c r="A6315" s="46">
        <v>44118</v>
      </c>
      <c r="B6315" s="47">
        <v>0.50569444444444445</v>
      </c>
      <c r="C6315" s="45">
        <v>49.994999999999997</v>
      </c>
    </row>
    <row r="6316" spans="1:3" x14ac:dyDescent="0.25">
      <c r="A6316" s="46">
        <v>44118</v>
      </c>
      <c r="B6316" s="47">
        <v>0.50570601851851849</v>
      </c>
      <c r="C6316" s="45">
        <v>49.993000000000002</v>
      </c>
    </row>
    <row r="6317" spans="1:3" x14ac:dyDescent="0.25">
      <c r="A6317" s="46">
        <v>44118</v>
      </c>
      <c r="B6317" s="47">
        <v>0.50571759259259264</v>
      </c>
      <c r="C6317" s="45">
        <v>49.991</v>
      </c>
    </row>
    <row r="6318" spans="1:3" x14ac:dyDescent="0.25">
      <c r="A6318" s="46">
        <v>44118</v>
      </c>
      <c r="B6318" s="47">
        <v>0.50572916666666667</v>
      </c>
      <c r="C6318" s="45">
        <v>49.988999999999997</v>
      </c>
    </row>
    <row r="6319" spans="1:3" x14ac:dyDescent="0.25">
      <c r="A6319" s="46">
        <v>44118</v>
      </c>
      <c r="B6319" s="47">
        <v>0.50574074074074071</v>
      </c>
      <c r="C6319" s="45">
        <v>49.985999999999997</v>
      </c>
    </row>
    <row r="6320" spans="1:3" x14ac:dyDescent="0.25">
      <c r="A6320" s="46">
        <v>44118</v>
      </c>
      <c r="B6320" s="47">
        <v>0.50575231481481475</v>
      </c>
      <c r="C6320" s="45">
        <v>49.978999999999999</v>
      </c>
    </row>
    <row r="6321" spans="1:3" x14ac:dyDescent="0.25">
      <c r="A6321" s="46">
        <v>44118</v>
      </c>
      <c r="B6321" s="47">
        <v>0.5057638888888889</v>
      </c>
      <c r="C6321" s="45">
        <v>49.975999999999999</v>
      </c>
    </row>
    <row r="6322" spans="1:3" x14ac:dyDescent="0.25">
      <c r="A6322" s="46">
        <v>44118</v>
      </c>
      <c r="B6322" s="47">
        <v>0.50577546296296294</v>
      </c>
      <c r="C6322" s="45">
        <v>49.972999999999999</v>
      </c>
    </row>
    <row r="6323" spans="1:3" x14ac:dyDescent="0.25">
      <c r="A6323" s="46">
        <v>44118</v>
      </c>
      <c r="B6323" s="47">
        <v>0.50578703703703709</v>
      </c>
      <c r="C6323" s="45">
        <v>49.969000000000001</v>
      </c>
    </row>
    <row r="6324" spans="1:3" x14ac:dyDescent="0.25">
      <c r="A6324" s="46">
        <v>44118</v>
      </c>
      <c r="B6324" s="47">
        <v>0.50579861111111113</v>
      </c>
      <c r="C6324" s="45">
        <v>49.966000000000001</v>
      </c>
    </row>
    <row r="6325" spans="1:3" x14ac:dyDescent="0.25">
      <c r="A6325" s="46">
        <v>44118</v>
      </c>
      <c r="B6325" s="47">
        <v>0.50581018518518517</v>
      </c>
      <c r="C6325" s="45">
        <v>49.963000000000001</v>
      </c>
    </row>
    <row r="6326" spans="1:3" x14ac:dyDescent="0.25">
      <c r="A6326" s="46">
        <v>44118</v>
      </c>
      <c r="B6326" s="47">
        <v>0.50582175925925921</v>
      </c>
      <c r="C6326" s="45">
        <v>49.963000000000001</v>
      </c>
    </row>
    <row r="6327" spans="1:3" x14ac:dyDescent="0.25">
      <c r="A6327" s="46">
        <v>44118</v>
      </c>
      <c r="B6327" s="47">
        <v>0.50583333333333336</v>
      </c>
      <c r="C6327" s="45">
        <v>49.962000000000003</v>
      </c>
    </row>
    <row r="6328" spans="1:3" x14ac:dyDescent="0.25">
      <c r="A6328" s="46">
        <v>44118</v>
      </c>
      <c r="B6328" s="47">
        <v>0.5058449074074074</v>
      </c>
      <c r="C6328" s="45">
        <v>49.960999999999999</v>
      </c>
    </row>
    <row r="6329" spans="1:3" x14ac:dyDescent="0.25">
      <c r="A6329" s="46">
        <v>44118</v>
      </c>
      <c r="B6329" s="47">
        <v>0.50585648148148155</v>
      </c>
      <c r="C6329" s="45">
        <v>49.960999999999999</v>
      </c>
    </row>
    <row r="6330" spans="1:3" x14ac:dyDescent="0.25">
      <c r="A6330" s="46">
        <v>44118</v>
      </c>
      <c r="B6330" s="47">
        <v>0.50586805555555558</v>
      </c>
      <c r="C6330" s="45">
        <v>49.960999999999999</v>
      </c>
    </row>
    <row r="6331" spans="1:3" x14ac:dyDescent="0.25">
      <c r="A6331" s="46">
        <v>44118</v>
      </c>
      <c r="B6331" s="47">
        <v>0.50587962962962962</v>
      </c>
      <c r="C6331" s="45">
        <v>49.962000000000003</v>
      </c>
    </row>
    <row r="6332" spans="1:3" x14ac:dyDescent="0.25">
      <c r="A6332" s="46">
        <v>44118</v>
      </c>
      <c r="B6332" s="47">
        <v>0.50589120370370366</v>
      </c>
      <c r="C6332" s="45">
        <v>49.962000000000003</v>
      </c>
    </row>
    <row r="6333" spans="1:3" x14ac:dyDescent="0.25">
      <c r="A6333" s="46">
        <v>44118</v>
      </c>
      <c r="B6333" s="47">
        <v>0.50590277777777781</v>
      </c>
      <c r="C6333" s="45">
        <v>49.960999999999999</v>
      </c>
    </row>
    <row r="6334" spans="1:3" x14ac:dyDescent="0.25">
      <c r="A6334" s="46">
        <v>44118</v>
      </c>
      <c r="B6334" s="47">
        <v>0.50591435185185185</v>
      </c>
      <c r="C6334" s="45">
        <v>49.960999999999999</v>
      </c>
    </row>
    <row r="6335" spans="1:3" x14ac:dyDescent="0.25">
      <c r="A6335" s="46">
        <v>44118</v>
      </c>
      <c r="B6335" s="47">
        <v>0.50592592592592589</v>
      </c>
      <c r="C6335" s="45">
        <v>49.959000000000003</v>
      </c>
    </row>
    <row r="6336" spans="1:3" x14ac:dyDescent="0.25">
      <c r="A6336" s="46">
        <v>44118</v>
      </c>
      <c r="B6336" s="47">
        <v>0.50593750000000004</v>
      </c>
      <c r="C6336" s="45">
        <v>49.957000000000001</v>
      </c>
    </row>
    <row r="6337" spans="1:3" x14ac:dyDescent="0.25">
      <c r="A6337" s="46">
        <v>44118</v>
      </c>
      <c r="B6337" s="47">
        <v>0.50594907407407408</v>
      </c>
      <c r="C6337" s="45">
        <v>49.957000000000001</v>
      </c>
    </row>
    <row r="6338" spans="1:3" x14ac:dyDescent="0.25">
      <c r="A6338" s="46">
        <v>44118</v>
      </c>
      <c r="B6338" s="47">
        <v>0.50596064814814812</v>
      </c>
      <c r="C6338" s="45">
        <v>49.954999999999998</v>
      </c>
    </row>
    <row r="6339" spans="1:3" x14ac:dyDescent="0.25">
      <c r="A6339" s="46">
        <v>44118</v>
      </c>
      <c r="B6339" s="47">
        <v>0.50597222222222216</v>
      </c>
      <c r="C6339" s="45">
        <v>49.956000000000003</v>
      </c>
    </row>
    <row r="6340" spans="1:3" x14ac:dyDescent="0.25">
      <c r="A6340" s="46">
        <v>44118</v>
      </c>
      <c r="B6340" s="47">
        <v>0.50598379629629631</v>
      </c>
      <c r="C6340" s="45">
        <v>49.956000000000003</v>
      </c>
    </row>
    <row r="6341" spans="1:3" x14ac:dyDescent="0.25">
      <c r="A6341" s="46">
        <v>44118</v>
      </c>
      <c r="B6341" s="47">
        <v>0.50599537037037035</v>
      </c>
      <c r="C6341" s="45">
        <v>49.959000000000003</v>
      </c>
    </row>
    <row r="6342" spans="1:3" x14ac:dyDescent="0.25">
      <c r="A6342" s="46">
        <v>44118</v>
      </c>
      <c r="B6342" s="47">
        <v>0.5060069444444445</v>
      </c>
      <c r="C6342" s="45">
        <v>49.959000000000003</v>
      </c>
    </row>
    <row r="6343" spans="1:3" x14ac:dyDescent="0.25">
      <c r="A6343" s="46">
        <v>44118</v>
      </c>
      <c r="B6343" s="47">
        <v>0.50601851851851853</v>
      </c>
      <c r="C6343" s="45">
        <v>49.96</v>
      </c>
    </row>
    <row r="6344" spans="1:3" x14ac:dyDescent="0.25">
      <c r="A6344" s="46">
        <v>44118</v>
      </c>
      <c r="B6344" s="47">
        <v>0.50603009259259257</v>
      </c>
      <c r="C6344" s="45">
        <v>49.957999999999998</v>
      </c>
    </row>
    <row r="6345" spans="1:3" x14ac:dyDescent="0.25">
      <c r="A6345" s="46">
        <v>44118</v>
      </c>
      <c r="B6345" s="47">
        <v>0.50604166666666661</v>
      </c>
      <c r="C6345" s="45">
        <v>49.957999999999998</v>
      </c>
    </row>
    <row r="6346" spans="1:3" x14ac:dyDescent="0.25">
      <c r="A6346" s="46">
        <v>44118</v>
      </c>
      <c r="B6346" s="47">
        <v>0.50605324074074076</v>
      </c>
      <c r="C6346" s="45">
        <v>49.956000000000003</v>
      </c>
    </row>
    <row r="6347" spans="1:3" x14ac:dyDescent="0.25">
      <c r="A6347" s="46">
        <v>44118</v>
      </c>
      <c r="B6347" s="47">
        <v>0.5060648148148148</v>
      </c>
      <c r="C6347" s="45">
        <v>49.954000000000001</v>
      </c>
    </row>
    <row r="6348" spans="1:3" x14ac:dyDescent="0.25">
      <c r="A6348" s="46">
        <v>44118</v>
      </c>
      <c r="B6348" s="47">
        <v>0.50607638888888895</v>
      </c>
      <c r="C6348" s="45">
        <v>49.953000000000003</v>
      </c>
    </row>
    <row r="6349" spans="1:3" x14ac:dyDescent="0.25">
      <c r="A6349" s="46">
        <v>44118</v>
      </c>
      <c r="B6349" s="47">
        <v>0.50608796296296299</v>
      </c>
      <c r="C6349" s="45">
        <v>49.951000000000001</v>
      </c>
    </row>
    <row r="6350" spans="1:3" x14ac:dyDescent="0.25">
      <c r="A6350" s="46">
        <v>44118</v>
      </c>
      <c r="B6350" s="47">
        <v>0.50609953703703703</v>
      </c>
      <c r="C6350" s="45">
        <v>49.951000000000001</v>
      </c>
    </row>
    <row r="6351" spans="1:3" x14ac:dyDescent="0.25">
      <c r="A6351" s="46">
        <v>44118</v>
      </c>
      <c r="B6351" s="47">
        <v>0.50611111111111107</v>
      </c>
      <c r="C6351" s="45">
        <v>49.951999999999998</v>
      </c>
    </row>
    <row r="6352" spans="1:3" x14ac:dyDescent="0.25">
      <c r="A6352" s="46">
        <v>44118</v>
      </c>
      <c r="B6352" s="47">
        <v>0.50612268518518522</v>
      </c>
      <c r="C6352" s="45">
        <v>49.953000000000003</v>
      </c>
    </row>
    <row r="6353" spans="1:3" x14ac:dyDescent="0.25">
      <c r="A6353" s="46">
        <v>44118</v>
      </c>
      <c r="B6353" s="47">
        <v>0.50613425925925926</v>
      </c>
      <c r="C6353" s="45">
        <v>49.954999999999998</v>
      </c>
    </row>
    <row r="6354" spans="1:3" x14ac:dyDescent="0.25">
      <c r="A6354" s="46">
        <v>44118</v>
      </c>
      <c r="B6354" s="47">
        <v>0.50614583333333341</v>
      </c>
      <c r="C6354" s="45">
        <v>49.957000000000001</v>
      </c>
    </row>
    <row r="6355" spans="1:3" x14ac:dyDescent="0.25">
      <c r="A6355" s="46">
        <v>44118</v>
      </c>
      <c r="B6355" s="47">
        <v>0.50615740740740744</v>
      </c>
      <c r="C6355" s="45">
        <v>49.959000000000003</v>
      </c>
    </row>
    <row r="6356" spans="1:3" x14ac:dyDescent="0.25">
      <c r="A6356" s="46">
        <v>44118</v>
      </c>
      <c r="B6356" s="47">
        <v>0.50616898148148148</v>
      </c>
      <c r="C6356" s="45">
        <v>49.959000000000003</v>
      </c>
    </row>
    <row r="6357" spans="1:3" x14ac:dyDescent="0.25">
      <c r="A6357" s="46">
        <v>44118</v>
      </c>
      <c r="B6357" s="47">
        <v>0.50618055555555552</v>
      </c>
      <c r="C6357" s="45">
        <v>49.960999999999999</v>
      </c>
    </row>
    <row r="6358" spans="1:3" x14ac:dyDescent="0.25">
      <c r="A6358" s="46">
        <v>44118</v>
      </c>
      <c r="B6358" s="47">
        <v>0.50619212962962956</v>
      </c>
      <c r="C6358" s="45">
        <v>49.962000000000003</v>
      </c>
    </row>
    <row r="6359" spans="1:3" x14ac:dyDescent="0.25">
      <c r="A6359" s="46">
        <v>44118</v>
      </c>
      <c r="B6359" s="47">
        <v>0.50620370370370371</v>
      </c>
      <c r="C6359" s="45">
        <v>49.963000000000001</v>
      </c>
    </row>
    <row r="6360" spans="1:3" x14ac:dyDescent="0.25">
      <c r="A6360" s="46">
        <v>44118</v>
      </c>
      <c r="B6360" s="47">
        <v>0.50621527777777775</v>
      </c>
      <c r="C6360" s="45">
        <v>49.962000000000003</v>
      </c>
    </row>
    <row r="6361" spans="1:3" x14ac:dyDescent="0.25">
      <c r="A6361" s="46">
        <v>44118</v>
      </c>
      <c r="B6361" s="47">
        <v>0.5062268518518519</v>
      </c>
      <c r="C6361" s="45">
        <v>49.963000000000001</v>
      </c>
    </row>
    <row r="6362" spans="1:3" x14ac:dyDescent="0.25">
      <c r="A6362" s="46">
        <v>44118</v>
      </c>
      <c r="B6362" s="47">
        <v>0.50623842592592594</v>
      </c>
      <c r="C6362" s="45">
        <v>49.963000000000001</v>
      </c>
    </row>
    <row r="6363" spans="1:3" x14ac:dyDescent="0.25">
      <c r="A6363" s="46">
        <v>44118</v>
      </c>
      <c r="B6363" s="47">
        <v>0.50624999999999998</v>
      </c>
      <c r="C6363" s="45">
        <v>49.963999999999999</v>
      </c>
    </row>
    <row r="6364" spans="1:3" x14ac:dyDescent="0.25">
      <c r="A6364" s="46">
        <v>44118</v>
      </c>
      <c r="B6364" s="47">
        <v>0.50626157407407402</v>
      </c>
      <c r="C6364" s="45">
        <v>49.965000000000003</v>
      </c>
    </row>
    <row r="6365" spans="1:3" x14ac:dyDescent="0.25">
      <c r="A6365" s="46">
        <v>44118</v>
      </c>
      <c r="B6365" s="47">
        <v>0.50627314814814817</v>
      </c>
      <c r="C6365" s="45">
        <v>49.963999999999999</v>
      </c>
    </row>
    <row r="6366" spans="1:3" x14ac:dyDescent="0.25">
      <c r="A6366" s="46">
        <v>44118</v>
      </c>
      <c r="B6366" s="47">
        <v>0.50628472222222221</v>
      </c>
      <c r="C6366" s="45">
        <v>49.963000000000001</v>
      </c>
    </row>
    <row r="6367" spans="1:3" x14ac:dyDescent="0.25">
      <c r="A6367" s="46">
        <v>44118</v>
      </c>
      <c r="B6367" s="47">
        <v>0.50629629629629636</v>
      </c>
      <c r="C6367" s="45">
        <v>49.963000000000001</v>
      </c>
    </row>
    <row r="6368" spans="1:3" x14ac:dyDescent="0.25">
      <c r="A6368" s="46">
        <v>44118</v>
      </c>
      <c r="B6368" s="47">
        <v>0.50630787037037039</v>
      </c>
      <c r="C6368" s="45">
        <v>49.962000000000003</v>
      </c>
    </row>
    <row r="6369" spans="1:3" x14ac:dyDescent="0.25">
      <c r="A6369" s="46">
        <v>44118</v>
      </c>
      <c r="B6369" s="47">
        <v>0.50631944444444443</v>
      </c>
      <c r="C6369" s="45">
        <v>49.963000000000001</v>
      </c>
    </row>
    <row r="6370" spans="1:3" x14ac:dyDescent="0.25">
      <c r="A6370" s="46">
        <v>44118</v>
      </c>
      <c r="B6370" s="47">
        <v>0.50633101851851847</v>
      </c>
      <c r="C6370" s="45">
        <v>49.965000000000003</v>
      </c>
    </row>
    <row r="6371" spans="1:3" x14ac:dyDescent="0.25">
      <c r="A6371" s="46">
        <v>44118</v>
      </c>
      <c r="B6371" s="47">
        <v>0.50634259259259262</v>
      </c>
      <c r="C6371" s="45">
        <v>49.966999999999999</v>
      </c>
    </row>
    <row r="6372" spans="1:3" x14ac:dyDescent="0.25">
      <c r="A6372" s="46">
        <v>44118</v>
      </c>
      <c r="B6372" s="47">
        <v>0.50635416666666666</v>
      </c>
      <c r="C6372" s="45">
        <v>49.968000000000004</v>
      </c>
    </row>
    <row r="6373" spans="1:3" x14ac:dyDescent="0.25">
      <c r="A6373" s="46">
        <v>44118</v>
      </c>
      <c r="B6373" s="47">
        <v>0.50636574074074081</v>
      </c>
      <c r="C6373" s="45">
        <v>49.968000000000004</v>
      </c>
    </row>
    <row r="6374" spans="1:3" x14ac:dyDescent="0.25">
      <c r="A6374" s="46">
        <v>44118</v>
      </c>
      <c r="B6374" s="47">
        <v>0.50637731481481485</v>
      </c>
      <c r="C6374" s="45">
        <v>49.968000000000004</v>
      </c>
    </row>
    <row r="6375" spans="1:3" x14ac:dyDescent="0.25">
      <c r="A6375" s="46">
        <v>44118</v>
      </c>
      <c r="B6375" s="47">
        <v>0.50638888888888889</v>
      </c>
      <c r="C6375" s="45">
        <v>49.969000000000001</v>
      </c>
    </row>
    <row r="6376" spans="1:3" x14ac:dyDescent="0.25">
      <c r="A6376" s="46">
        <v>44118</v>
      </c>
      <c r="B6376" s="47">
        <v>0.50640046296296293</v>
      </c>
      <c r="C6376" s="45">
        <v>49.966999999999999</v>
      </c>
    </row>
    <row r="6377" spans="1:3" x14ac:dyDescent="0.25">
      <c r="A6377" s="46">
        <v>44118</v>
      </c>
      <c r="B6377" s="47">
        <v>0.50641203703703697</v>
      </c>
      <c r="C6377" s="45">
        <v>49.966000000000001</v>
      </c>
    </row>
    <row r="6378" spans="1:3" x14ac:dyDescent="0.25">
      <c r="A6378" s="46">
        <v>44118</v>
      </c>
      <c r="B6378" s="47">
        <v>0.50642361111111112</v>
      </c>
      <c r="C6378" s="45">
        <v>49.966999999999999</v>
      </c>
    </row>
    <row r="6379" spans="1:3" x14ac:dyDescent="0.25">
      <c r="A6379" s="46">
        <v>44118</v>
      </c>
      <c r="B6379" s="47">
        <v>0.50643518518518515</v>
      </c>
      <c r="C6379" s="45">
        <v>49.968000000000004</v>
      </c>
    </row>
    <row r="6380" spans="1:3" x14ac:dyDescent="0.25">
      <c r="A6380" s="46">
        <v>44118</v>
      </c>
      <c r="B6380" s="47">
        <v>0.5064467592592593</v>
      </c>
      <c r="C6380" s="45">
        <v>49.966999999999999</v>
      </c>
    </row>
    <row r="6381" spans="1:3" x14ac:dyDescent="0.25">
      <c r="A6381" s="46">
        <v>44118</v>
      </c>
      <c r="B6381" s="47">
        <v>0.50645833333333334</v>
      </c>
      <c r="C6381" s="45">
        <v>49.968000000000004</v>
      </c>
    </row>
    <row r="6382" spans="1:3" x14ac:dyDescent="0.25">
      <c r="A6382" s="46">
        <v>44118</v>
      </c>
      <c r="B6382" s="47">
        <v>0.50646990740740738</v>
      </c>
      <c r="C6382" s="45">
        <v>49.966999999999999</v>
      </c>
    </row>
    <row r="6383" spans="1:3" x14ac:dyDescent="0.25">
      <c r="A6383" s="46">
        <v>44118</v>
      </c>
      <c r="B6383" s="47">
        <v>0.50648148148148142</v>
      </c>
      <c r="C6383" s="45">
        <v>49.968000000000004</v>
      </c>
    </row>
    <row r="6384" spans="1:3" x14ac:dyDescent="0.25">
      <c r="A6384" s="46">
        <v>44118</v>
      </c>
      <c r="B6384" s="47">
        <v>0.50649305555555557</v>
      </c>
      <c r="C6384" s="45">
        <v>49.966999999999999</v>
      </c>
    </row>
    <row r="6385" spans="1:3" x14ac:dyDescent="0.25">
      <c r="A6385" s="46">
        <v>44118</v>
      </c>
      <c r="B6385" s="47">
        <v>0.50650462962962961</v>
      </c>
      <c r="C6385" s="45">
        <v>49.968000000000004</v>
      </c>
    </row>
    <row r="6386" spans="1:3" x14ac:dyDescent="0.25">
      <c r="A6386" s="46">
        <v>44118</v>
      </c>
      <c r="B6386" s="47">
        <v>0.50651620370370376</v>
      </c>
      <c r="C6386" s="45">
        <v>49.969000000000001</v>
      </c>
    </row>
    <row r="6387" spans="1:3" x14ac:dyDescent="0.25">
      <c r="A6387" s="46">
        <v>44118</v>
      </c>
      <c r="B6387" s="47">
        <v>0.5065277777777778</v>
      </c>
      <c r="C6387" s="45">
        <v>49.97</v>
      </c>
    </row>
    <row r="6388" spans="1:3" x14ac:dyDescent="0.25">
      <c r="A6388" s="46">
        <v>44118</v>
      </c>
      <c r="B6388" s="47">
        <v>0.50653935185185184</v>
      </c>
      <c r="C6388" s="45">
        <v>49.97</v>
      </c>
    </row>
    <row r="6389" spans="1:3" x14ac:dyDescent="0.25">
      <c r="A6389" s="46">
        <v>44118</v>
      </c>
      <c r="B6389" s="47">
        <v>0.50655092592592588</v>
      </c>
      <c r="C6389" s="45">
        <v>49.969000000000001</v>
      </c>
    </row>
    <row r="6390" spans="1:3" x14ac:dyDescent="0.25">
      <c r="A6390" s="46">
        <v>44118</v>
      </c>
      <c r="B6390" s="47">
        <v>0.50656250000000003</v>
      </c>
      <c r="C6390" s="45">
        <v>49.968000000000004</v>
      </c>
    </row>
    <row r="6391" spans="1:3" x14ac:dyDescent="0.25">
      <c r="A6391" s="46">
        <v>44118</v>
      </c>
      <c r="B6391" s="47">
        <v>0.50657407407407407</v>
      </c>
      <c r="C6391" s="45">
        <v>49.966000000000001</v>
      </c>
    </row>
    <row r="6392" spans="1:3" x14ac:dyDescent="0.25">
      <c r="A6392" s="46">
        <v>44118</v>
      </c>
      <c r="B6392" s="47">
        <v>0.50658564814814822</v>
      </c>
      <c r="C6392" s="45">
        <v>49.966000000000001</v>
      </c>
    </row>
    <row r="6393" spans="1:3" x14ac:dyDescent="0.25">
      <c r="A6393" s="46">
        <v>44118</v>
      </c>
      <c r="B6393" s="47">
        <v>0.50659722222222225</v>
      </c>
      <c r="C6393" s="45">
        <v>49.965000000000003</v>
      </c>
    </row>
    <row r="6394" spans="1:3" x14ac:dyDescent="0.25">
      <c r="A6394" s="46">
        <v>44118</v>
      </c>
      <c r="B6394" s="47">
        <v>0.50660879629629629</v>
      </c>
      <c r="C6394" s="45">
        <v>49.966999999999999</v>
      </c>
    </row>
    <row r="6395" spans="1:3" x14ac:dyDescent="0.25">
      <c r="A6395" s="46">
        <v>44118</v>
      </c>
      <c r="B6395" s="47">
        <v>0.50662037037037033</v>
      </c>
      <c r="C6395" s="45">
        <v>49.969000000000001</v>
      </c>
    </row>
    <row r="6396" spans="1:3" x14ac:dyDescent="0.25">
      <c r="A6396" s="46">
        <v>44118</v>
      </c>
      <c r="B6396" s="47">
        <v>0.50663194444444448</v>
      </c>
      <c r="C6396" s="45">
        <v>49.972000000000001</v>
      </c>
    </row>
    <row r="6397" spans="1:3" x14ac:dyDescent="0.25">
      <c r="A6397" s="46">
        <v>44118</v>
      </c>
      <c r="B6397" s="47">
        <v>0.50664351851851852</v>
      </c>
      <c r="C6397" s="45">
        <v>49.975000000000001</v>
      </c>
    </row>
    <row r="6398" spans="1:3" x14ac:dyDescent="0.25">
      <c r="A6398" s="46">
        <v>44118</v>
      </c>
      <c r="B6398" s="47">
        <v>0.50665509259259256</v>
      </c>
      <c r="C6398" s="45">
        <v>49.978999999999999</v>
      </c>
    </row>
    <row r="6399" spans="1:3" x14ac:dyDescent="0.25">
      <c r="A6399" s="46">
        <v>44118</v>
      </c>
      <c r="B6399" s="47">
        <v>0.50666666666666671</v>
      </c>
      <c r="C6399" s="45">
        <v>49.981999999999999</v>
      </c>
    </row>
    <row r="6400" spans="1:3" x14ac:dyDescent="0.25">
      <c r="A6400" s="46">
        <v>44118</v>
      </c>
      <c r="B6400" s="47">
        <v>0.50667824074074075</v>
      </c>
      <c r="C6400" s="45">
        <v>49.988</v>
      </c>
    </row>
    <row r="6401" spans="1:3" x14ac:dyDescent="0.25">
      <c r="A6401" s="46">
        <v>44118</v>
      </c>
      <c r="B6401" s="47">
        <v>0.50668981481481479</v>
      </c>
      <c r="C6401" s="45">
        <v>49.993000000000002</v>
      </c>
    </row>
    <row r="6402" spans="1:3" x14ac:dyDescent="0.25">
      <c r="A6402" s="46">
        <v>44118</v>
      </c>
      <c r="B6402" s="47">
        <v>0.50670138888888883</v>
      </c>
      <c r="C6402" s="45">
        <v>49.997</v>
      </c>
    </row>
    <row r="6403" spans="1:3" x14ac:dyDescent="0.25">
      <c r="A6403" s="46">
        <v>44118</v>
      </c>
      <c r="B6403" s="47">
        <v>0.50671296296296298</v>
      </c>
      <c r="C6403" s="45">
        <v>49.999000000000002</v>
      </c>
    </row>
    <row r="6404" spans="1:3" x14ac:dyDescent="0.25">
      <c r="A6404" s="46">
        <v>44118</v>
      </c>
      <c r="B6404" s="47">
        <v>0.50672453703703701</v>
      </c>
      <c r="C6404" s="45">
        <v>50.002000000000002</v>
      </c>
    </row>
    <row r="6405" spans="1:3" x14ac:dyDescent="0.25">
      <c r="A6405" s="46">
        <v>44118</v>
      </c>
      <c r="B6405" s="47">
        <v>0.50673611111111116</v>
      </c>
      <c r="C6405" s="45">
        <v>50.003999999999998</v>
      </c>
    </row>
    <row r="6406" spans="1:3" x14ac:dyDescent="0.25">
      <c r="A6406" s="46">
        <v>44118</v>
      </c>
      <c r="B6406" s="47">
        <v>0.5067476851851852</v>
      </c>
      <c r="C6406" s="45">
        <v>50.003999999999998</v>
      </c>
    </row>
    <row r="6407" spans="1:3" x14ac:dyDescent="0.25">
      <c r="A6407" s="46">
        <v>44118</v>
      </c>
      <c r="B6407" s="47">
        <v>0.50675925925925924</v>
      </c>
      <c r="C6407" s="45">
        <v>50.006</v>
      </c>
    </row>
    <row r="6408" spans="1:3" x14ac:dyDescent="0.25">
      <c r="A6408" s="46">
        <v>44118</v>
      </c>
      <c r="B6408" s="47">
        <v>0.50677083333333328</v>
      </c>
      <c r="C6408" s="45">
        <v>50.006999999999998</v>
      </c>
    </row>
    <row r="6409" spans="1:3" x14ac:dyDescent="0.25">
      <c r="A6409" s="46">
        <v>44118</v>
      </c>
      <c r="B6409" s="47">
        <v>0.50678240740740743</v>
      </c>
      <c r="C6409" s="45">
        <v>50.008000000000003</v>
      </c>
    </row>
    <row r="6410" spans="1:3" x14ac:dyDescent="0.25">
      <c r="A6410" s="46">
        <v>44118</v>
      </c>
      <c r="B6410" s="47">
        <v>0.50679398148148147</v>
      </c>
      <c r="C6410" s="45">
        <v>50.01</v>
      </c>
    </row>
    <row r="6411" spans="1:3" x14ac:dyDescent="0.25">
      <c r="A6411" s="46">
        <v>44118</v>
      </c>
      <c r="B6411" s="47">
        <v>0.50680555555555562</v>
      </c>
      <c r="C6411" s="45">
        <v>50.012</v>
      </c>
    </row>
    <row r="6412" spans="1:3" x14ac:dyDescent="0.25">
      <c r="A6412" s="46">
        <v>44118</v>
      </c>
      <c r="B6412" s="47">
        <v>0.50681712962962966</v>
      </c>
      <c r="C6412" s="45">
        <v>50.015000000000001</v>
      </c>
    </row>
    <row r="6413" spans="1:3" x14ac:dyDescent="0.25">
      <c r="A6413" s="46">
        <v>44118</v>
      </c>
      <c r="B6413" s="47">
        <v>0.5068287037037037</v>
      </c>
      <c r="C6413" s="45">
        <v>50.015000000000001</v>
      </c>
    </row>
    <row r="6414" spans="1:3" x14ac:dyDescent="0.25">
      <c r="A6414" s="46">
        <v>44118</v>
      </c>
      <c r="B6414" s="47">
        <v>0.50684027777777774</v>
      </c>
      <c r="C6414" s="45">
        <v>50.017000000000003</v>
      </c>
    </row>
    <row r="6415" spans="1:3" x14ac:dyDescent="0.25">
      <c r="A6415" s="46">
        <v>44118</v>
      </c>
      <c r="B6415" s="47">
        <v>0.50685185185185189</v>
      </c>
      <c r="C6415" s="45">
        <v>50.017000000000003</v>
      </c>
    </row>
    <row r="6416" spans="1:3" x14ac:dyDescent="0.25">
      <c r="A6416" s="46">
        <v>44118</v>
      </c>
      <c r="B6416" s="47">
        <v>0.50686342592592593</v>
      </c>
      <c r="C6416" s="45">
        <v>50.015999999999998</v>
      </c>
    </row>
    <row r="6417" spans="1:3" x14ac:dyDescent="0.25">
      <c r="A6417" s="46">
        <v>44118</v>
      </c>
      <c r="B6417" s="47">
        <v>0.50687499999999996</v>
      </c>
      <c r="C6417" s="45">
        <v>50.017000000000003</v>
      </c>
    </row>
    <row r="6418" spans="1:3" x14ac:dyDescent="0.25">
      <c r="A6418" s="46">
        <v>44118</v>
      </c>
      <c r="B6418" s="47">
        <v>0.50688657407407411</v>
      </c>
      <c r="C6418" s="45">
        <v>50.015999999999998</v>
      </c>
    </row>
    <row r="6419" spans="1:3" x14ac:dyDescent="0.25">
      <c r="A6419" s="46">
        <v>44118</v>
      </c>
      <c r="B6419" s="47">
        <v>0.50689814814814815</v>
      </c>
      <c r="C6419" s="45">
        <v>50.015999999999998</v>
      </c>
    </row>
    <row r="6420" spans="1:3" x14ac:dyDescent="0.25">
      <c r="A6420" s="46">
        <v>44118</v>
      </c>
      <c r="B6420" s="47">
        <v>0.50690972222222219</v>
      </c>
      <c r="C6420" s="45">
        <v>50.015999999999998</v>
      </c>
    </row>
    <row r="6421" spans="1:3" x14ac:dyDescent="0.25">
      <c r="A6421" s="46">
        <v>44118</v>
      </c>
      <c r="B6421" s="47">
        <v>0.50692129629629623</v>
      </c>
      <c r="C6421" s="45">
        <v>50.015999999999998</v>
      </c>
    </row>
    <row r="6422" spans="1:3" x14ac:dyDescent="0.25">
      <c r="A6422" s="46">
        <v>44118</v>
      </c>
      <c r="B6422" s="47">
        <v>0.50693287037037038</v>
      </c>
      <c r="C6422" s="45">
        <v>50.015999999999998</v>
      </c>
    </row>
    <row r="6423" spans="1:3" x14ac:dyDescent="0.25">
      <c r="A6423" s="46">
        <v>44118</v>
      </c>
      <c r="B6423" s="47">
        <v>0.50694444444444442</v>
      </c>
      <c r="C6423" s="45">
        <v>50.018000000000001</v>
      </c>
    </row>
    <row r="6424" spans="1:3" x14ac:dyDescent="0.25">
      <c r="A6424" s="46">
        <v>44118</v>
      </c>
      <c r="B6424" s="47">
        <v>0.50695601851851857</v>
      </c>
      <c r="C6424" s="45">
        <v>50.018000000000001</v>
      </c>
    </row>
    <row r="6425" spans="1:3" x14ac:dyDescent="0.25">
      <c r="A6425" s="46">
        <v>44118</v>
      </c>
      <c r="B6425" s="47">
        <v>0.50696759259259261</v>
      </c>
      <c r="C6425" s="45">
        <v>50.018999999999998</v>
      </c>
    </row>
    <row r="6426" spans="1:3" x14ac:dyDescent="0.25">
      <c r="A6426" s="46">
        <v>44118</v>
      </c>
      <c r="B6426" s="47">
        <v>0.50697916666666665</v>
      </c>
      <c r="C6426" s="45">
        <v>50.02</v>
      </c>
    </row>
    <row r="6427" spans="1:3" x14ac:dyDescent="0.25">
      <c r="A6427" s="46">
        <v>44118</v>
      </c>
      <c r="B6427" s="47">
        <v>0.50699074074074069</v>
      </c>
      <c r="C6427" s="45">
        <v>50.02</v>
      </c>
    </row>
    <row r="6428" spans="1:3" x14ac:dyDescent="0.25">
      <c r="A6428" s="46">
        <v>44118</v>
      </c>
      <c r="B6428" s="47">
        <v>0.50700231481481484</v>
      </c>
      <c r="C6428" s="45">
        <v>50.021999999999998</v>
      </c>
    </row>
    <row r="6429" spans="1:3" x14ac:dyDescent="0.25">
      <c r="A6429" s="46">
        <v>44118</v>
      </c>
      <c r="B6429" s="47">
        <v>0.50701388888888888</v>
      </c>
      <c r="C6429" s="45">
        <v>50.021999999999998</v>
      </c>
    </row>
    <row r="6430" spans="1:3" x14ac:dyDescent="0.25">
      <c r="A6430" s="46">
        <v>44118</v>
      </c>
      <c r="B6430" s="47">
        <v>0.50702546296296302</v>
      </c>
      <c r="C6430" s="45">
        <v>50.024000000000001</v>
      </c>
    </row>
    <row r="6431" spans="1:3" x14ac:dyDescent="0.25">
      <c r="A6431" s="46">
        <v>44118</v>
      </c>
      <c r="B6431" s="47">
        <v>0.50703703703703706</v>
      </c>
      <c r="C6431" s="45">
        <v>50.021000000000001</v>
      </c>
    </row>
    <row r="6432" spans="1:3" x14ac:dyDescent="0.25">
      <c r="A6432" s="46">
        <v>44118</v>
      </c>
      <c r="B6432" s="47">
        <v>0.5070486111111111</v>
      </c>
      <c r="C6432" s="45">
        <v>50.018999999999998</v>
      </c>
    </row>
    <row r="6433" spans="1:3" x14ac:dyDescent="0.25">
      <c r="A6433" s="46">
        <v>44118</v>
      </c>
      <c r="B6433" s="47">
        <v>0.50706018518518514</v>
      </c>
      <c r="C6433" s="45">
        <v>50.018999999999998</v>
      </c>
    </row>
    <row r="6434" spans="1:3" x14ac:dyDescent="0.25">
      <c r="A6434" s="46">
        <v>44118</v>
      </c>
      <c r="B6434" s="47">
        <v>0.50707175925925929</v>
      </c>
      <c r="C6434" s="45">
        <v>50.017000000000003</v>
      </c>
    </row>
    <row r="6435" spans="1:3" x14ac:dyDescent="0.25">
      <c r="A6435" s="46">
        <v>44118</v>
      </c>
      <c r="B6435" s="47">
        <v>0.50708333333333333</v>
      </c>
      <c r="C6435" s="45">
        <v>50.015000000000001</v>
      </c>
    </row>
    <row r="6436" spans="1:3" x14ac:dyDescent="0.25">
      <c r="A6436" s="46">
        <v>44118</v>
      </c>
      <c r="B6436" s="47">
        <v>0.50709490740740748</v>
      </c>
      <c r="C6436" s="45">
        <v>50.011000000000003</v>
      </c>
    </row>
    <row r="6437" spans="1:3" x14ac:dyDescent="0.25">
      <c r="A6437" s="46">
        <v>44118</v>
      </c>
      <c r="B6437" s="47">
        <v>0.50710648148148152</v>
      </c>
      <c r="C6437" s="45">
        <v>50.009</v>
      </c>
    </row>
    <row r="6438" spans="1:3" x14ac:dyDescent="0.25">
      <c r="A6438" s="46">
        <v>44118</v>
      </c>
      <c r="B6438" s="47">
        <v>0.50711805555555556</v>
      </c>
      <c r="C6438" s="45">
        <v>50.006</v>
      </c>
    </row>
    <row r="6439" spans="1:3" x14ac:dyDescent="0.25">
      <c r="A6439" s="46">
        <v>44118</v>
      </c>
      <c r="B6439" s="47">
        <v>0.5071296296296296</v>
      </c>
      <c r="C6439" s="45">
        <v>50.003</v>
      </c>
    </row>
    <row r="6440" spans="1:3" x14ac:dyDescent="0.25">
      <c r="A6440" s="46">
        <v>44118</v>
      </c>
      <c r="B6440" s="47">
        <v>0.50714120370370364</v>
      </c>
      <c r="C6440" s="45">
        <v>50.000999999999998</v>
      </c>
    </row>
    <row r="6441" spans="1:3" x14ac:dyDescent="0.25">
      <c r="A6441" s="46">
        <v>44118</v>
      </c>
      <c r="B6441" s="47">
        <v>0.50715277777777779</v>
      </c>
      <c r="C6441" s="45">
        <v>50</v>
      </c>
    </row>
    <row r="6442" spans="1:3" x14ac:dyDescent="0.25">
      <c r="A6442" s="46">
        <v>44118</v>
      </c>
      <c r="B6442" s="47">
        <v>0.50716435185185182</v>
      </c>
      <c r="C6442" s="45">
        <v>50</v>
      </c>
    </row>
    <row r="6443" spans="1:3" x14ac:dyDescent="0.25">
      <c r="A6443" s="46">
        <v>44118</v>
      </c>
      <c r="B6443" s="47">
        <v>0.50717592592592597</v>
      </c>
      <c r="C6443" s="45">
        <v>49.997999999999998</v>
      </c>
    </row>
    <row r="6444" spans="1:3" x14ac:dyDescent="0.25">
      <c r="A6444" s="46">
        <v>44118</v>
      </c>
      <c r="B6444" s="47">
        <v>0.50718750000000001</v>
      </c>
      <c r="C6444" s="45">
        <v>49.996000000000002</v>
      </c>
    </row>
    <row r="6445" spans="1:3" x14ac:dyDescent="0.25">
      <c r="A6445" s="46">
        <v>44118</v>
      </c>
      <c r="B6445" s="47">
        <v>0.50719907407407405</v>
      </c>
      <c r="C6445" s="45">
        <v>49.994999999999997</v>
      </c>
    </row>
    <row r="6446" spans="1:3" x14ac:dyDescent="0.25">
      <c r="A6446" s="46">
        <v>44118</v>
      </c>
      <c r="B6446" s="47">
        <v>0.50721064814814809</v>
      </c>
      <c r="C6446" s="45">
        <v>49.994</v>
      </c>
    </row>
    <row r="6447" spans="1:3" x14ac:dyDescent="0.25">
      <c r="A6447" s="46">
        <v>44118</v>
      </c>
      <c r="B6447" s="47">
        <v>0.50722222222222224</v>
      </c>
      <c r="C6447" s="45">
        <v>49.993000000000002</v>
      </c>
    </row>
    <row r="6448" spans="1:3" x14ac:dyDescent="0.25">
      <c r="A6448" s="46">
        <v>44118</v>
      </c>
      <c r="B6448" s="47">
        <v>0.50723379629629628</v>
      </c>
      <c r="C6448" s="45">
        <v>49.991999999999997</v>
      </c>
    </row>
    <row r="6449" spans="1:3" x14ac:dyDescent="0.25">
      <c r="A6449" s="46">
        <v>44118</v>
      </c>
      <c r="B6449" s="47">
        <v>0.50724537037037043</v>
      </c>
      <c r="C6449" s="45">
        <v>49.99</v>
      </c>
    </row>
    <row r="6450" spans="1:3" x14ac:dyDescent="0.25">
      <c r="A6450" s="46">
        <v>44118</v>
      </c>
      <c r="B6450" s="47">
        <v>0.50725694444444447</v>
      </c>
      <c r="C6450" s="45">
        <v>49.988</v>
      </c>
    </row>
    <row r="6451" spans="1:3" x14ac:dyDescent="0.25">
      <c r="A6451" s="46">
        <v>44118</v>
      </c>
      <c r="B6451" s="47">
        <v>0.50726851851851851</v>
      </c>
      <c r="C6451" s="45">
        <v>49.988</v>
      </c>
    </row>
    <row r="6452" spans="1:3" x14ac:dyDescent="0.25">
      <c r="A6452" s="46">
        <v>44118</v>
      </c>
      <c r="B6452" s="47">
        <v>0.50728009259259255</v>
      </c>
      <c r="C6452" s="45">
        <v>49.984999999999999</v>
      </c>
    </row>
    <row r="6453" spans="1:3" x14ac:dyDescent="0.25">
      <c r="A6453" s="46">
        <v>44118</v>
      </c>
      <c r="B6453" s="47">
        <v>0.5072916666666667</v>
      </c>
      <c r="C6453" s="45">
        <v>49.981999999999999</v>
      </c>
    </row>
    <row r="6454" spans="1:3" x14ac:dyDescent="0.25">
      <c r="A6454" s="46">
        <v>44118</v>
      </c>
      <c r="B6454" s="47">
        <v>0.50730324074074074</v>
      </c>
      <c r="C6454" s="45">
        <v>49.981000000000002</v>
      </c>
    </row>
    <row r="6455" spans="1:3" x14ac:dyDescent="0.25">
      <c r="A6455" s="46">
        <v>44118</v>
      </c>
      <c r="B6455" s="47">
        <v>0.50731481481481489</v>
      </c>
      <c r="C6455" s="45">
        <v>49.978999999999999</v>
      </c>
    </row>
    <row r="6456" spans="1:3" x14ac:dyDescent="0.25">
      <c r="A6456" s="46">
        <v>44118</v>
      </c>
      <c r="B6456" s="47">
        <v>0.50732638888888892</v>
      </c>
      <c r="C6456" s="45">
        <v>49.975999999999999</v>
      </c>
    </row>
    <row r="6457" spans="1:3" x14ac:dyDescent="0.25">
      <c r="A6457" s="46">
        <v>44118</v>
      </c>
      <c r="B6457" s="47">
        <v>0.50733796296296296</v>
      </c>
      <c r="C6457" s="45">
        <v>49.975000000000001</v>
      </c>
    </row>
    <row r="6458" spans="1:3" x14ac:dyDescent="0.25">
      <c r="A6458" s="46">
        <v>44118</v>
      </c>
      <c r="B6458" s="47">
        <v>0.507349537037037</v>
      </c>
      <c r="C6458" s="45">
        <v>49.972999999999999</v>
      </c>
    </row>
    <row r="6459" spans="1:3" x14ac:dyDescent="0.25">
      <c r="A6459" s="46">
        <v>44118</v>
      </c>
      <c r="B6459" s="47">
        <v>0.50736111111111104</v>
      </c>
      <c r="C6459" s="45">
        <v>49.972999999999999</v>
      </c>
    </row>
    <row r="6460" spans="1:3" x14ac:dyDescent="0.25">
      <c r="A6460" s="46">
        <v>44118</v>
      </c>
      <c r="B6460" s="47">
        <v>0.50737268518518519</v>
      </c>
      <c r="C6460" s="45">
        <v>49.972999999999999</v>
      </c>
    </row>
    <row r="6461" spans="1:3" x14ac:dyDescent="0.25">
      <c r="A6461" s="46">
        <v>44118</v>
      </c>
      <c r="B6461" s="47">
        <v>0.50738425925925923</v>
      </c>
      <c r="C6461" s="45">
        <v>49.975000000000001</v>
      </c>
    </row>
    <row r="6462" spans="1:3" x14ac:dyDescent="0.25">
      <c r="A6462" s="46">
        <v>44118</v>
      </c>
      <c r="B6462" s="47">
        <v>0.50739583333333338</v>
      </c>
      <c r="C6462" s="45">
        <v>49.978000000000002</v>
      </c>
    </row>
    <row r="6463" spans="1:3" x14ac:dyDescent="0.25">
      <c r="A6463" s="46">
        <v>44118</v>
      </c>
      <c r="B6463" s="47">
        <v>0.50740740740740742</v>
      </c>
      <c r="C6463" s="45">
        <v>49.978999999999999</v>
      </c>
    </row>
    <row r="6464" spans="1:3" x14ac:dyDescent="0.25">
      <c r="A6464" s="46">
        <v>44118</v>
      </c>
      <c r="B6464" s="47">
        <v>0.50741898148148146</v>
      </c>
      <c r="C6464" s="45">
        <v>49.981999999999999</v>
      </c>
    </row>
    <row r="6465" spans="1:3" x14ac:dyDescent="0.25">
      <c r="A6465" s="46">
        <v>44118</v>
      </c>
      <c r="B6465" s="47">
        <v>0.5074305555555555</v>
      </c>
      <c r="C6465" s="45">
        <v>49.984000000000002</v>
      </c>
    </row>
    <row r="6466" spans="1:3" x14ac:dyDescent="0.25">
      <c r="A6466" s="46">
        <v>44118</v>
      </c>
      <c r="B6466" s="47">
        <v>0.50744212962962965</v>
      </c>
      <c r="C6466" s="45">
        <v>49.984000000000002</v>
      </c>
    </row>
    <row r="6467" spans="1:3" x14ac:dyDescent="0.25">
      <c r="A6467" s="46">
        <v>44118</v>
      </c>
      <c r="B6467" s="47">
        <v>0.50745370370370368</v>
      </c>
      <c r="C6467" s="45">
        <v>49.985999999999997</v>
      </c>
    </row>
    <row r="6468" spans="1:3" x14ac:dyDescent="0.25">
      <c r="A6468" s="46">
        <v>44118</v>
      </c>
      <c r="B6468" s="47">
        <v>0.50746527777777783</v>
      </c>
      <c r="C6468" s="45">
        <v>49.985999999999997</v>
      </c>
    </row>
    <row r="6469" spans="1:3" x14ac:dyDescent="0.25">
      <c r="A6469" s="46">
        <v>44118</v>
      </c>
      <c r="B6469" s="47">
        <v>0.50747685185185187</v>
      </c>
      <c r="C6469" s="45">
        <v>49.987000000000002</v>
      </c>
    </row>
    <row r="6470" spans="1:3" x14ac:dyDescent="0.25">
      <c r="A6470" s="46">
        <v>44118</v>
      </c>
      <c r="B6470" s="47">
        <v>0.50748842592592591</v>
      </c>
      <c r="C6470" s="45">
        <v>49.987000000000002</v>
      </c>
    </row>
    <row r="6471" spans="1:3" x14ac:dyDescent="0.25">
      <c r="A6471" s="46">
        <v>44118</v>
      </c>
      <c r="B6471" s="47">
        <v>0.50749999999999995</v>
      </c>
      <c r="C6471" s="45">
        <v>49.985999999999997</v>
      </c>
    </row>
    <row r="6472" spans="1:3" x14ac:dyDescent="0.25">
      <c r="A6472" s="46">
        <v>44118</v>
      </c>
      <c r="B6472" s="47">
        <v>0.5075115740740741</v>
      </c>
      <c r="C6472" s="45">
        <v>49.984999999999999</v>
      </c>
    </row>
    <row r="6473" spans="1:3" x14ac:dyDescent="0.25">
      <c r="A6473" s="46">
        <v>44118</v>
      </c>
      <c r="B6473" s="47">
        <v>0.50752314814814814</v>
      </c>
      <c r="C6473" s="45">
        <v>49.984000000000002</v>
      </c>
    </row>
    <row r="6474" spans="1:3" x14ac:dyDescent="0.25">
      <c r="A6474" s="46">
        <v>44118</v>
      </c>
      <c r="B6474" s="47">
        <v>0.50753472222222229</v>
      </c>
      <c r="C6474" s="45">
        <v>49.984000000000002</v>
      </c>
    </row>
    <row r="6475" spans="1:3" x14ac:dyDescent="0.25">
      <c r="A6475" s="46">
        <v>44118</v>
      </c>
      <c r="B6475" s="47">
        <v>0.50754629629629633</v>
      </c>
      <c r="C6475" s="45">
        <v>49.981000000000002</v>
      </c>
    </row>
    <row r="6476" spans="1:3" x14ac:dyDescent="0.25">
      <c r="A6476" s="46">
        <v>44118</v>
      </c>
      <c r="B6476" s="47">
        <v>0.50755787037037037</v>
      </c>
      <c r="C6476" s="45">
        <v>49.98</v>
      </c>
    </row>
    <row r="6477" spans="1:3" x14ac:dyDescent="0.25">
      <c r="A6477" s="46">
        <v>44118</v>
      </c>
      <c r="B6477" s="47">
        <v>0.50756944444444441</v>
      </c>
      <c r="C6477" s="45">
        <v>49.975999999999999</v>
      </c>
    </row>
    <row r="6478" spans="1:3" x14ac:dyDescent="0.25">
      <c r="A6478" s="46">
        <v>44118</v>
      </c>
      <c r="B6478" s="47">
        <v>0.50758101851851845</v>
      </c>
      <c r="C6478" s="45">
        <v>49.972999999999999</v>
      </c>
    </row>
    <row r="6479" spans="1:3" x14ac:dyDescent="0.25">
      <c r="A6479" s="46">
        <v>44118</v>
      </c>
      <c r="B6479" s="47">
        <v>0.5075925925925926</v>
      </c>
      <c r="C6479" s="45">
        <v>49.97</v>
      </c>
    </row>
    <row r="6480" spans="1:3" x14ac:dyDescent="0.25">
      <c r="A6480" s="46">
        <v>44118</v>
      </c>
      <c r="B6480" s="47">
        <v>0.50760416666666663</v>
      </c>
      <c r="C6480" s="45">
        <v>49.968000000000004</v>
      </c>
    </row>
    <row r="6481" spans="1:3" x14ac:dyDescent="0.25">
      <c r="A6481" s="46">
        <v>44118</v>
      </c>
      <c r="B6481" s="47">
        <v>0.50761574074074078</v>
      </c>
      <c r="C6481" s="45">
        <v>49.966000000000001</v>
      </c>
    </row>
    <row r="6482" spans="1:3" x14ac:dyDescent="0.25">
      <c r="A6482" s="46">
        <v>44118</v>
      </c>
      <c r="B6482" s="47">
        <v>0.50762731481481482</v>
      </c>
      <c r="C6482" s="45">
        <v>49.966999999999999</v>
      </c>
    </row>
    <row r="6483" spans="1:3" x14ac:dyDescent="0.25">
      <c r="A6483" s="46">
        <v>44118</v>
      </c>
      <c r="B6483" s="47">
        <v>0.50763888888888886</v>
      </c>
      <c r="C6483" s="45">
        <v>49.969000000000001</v>
      </c>
    </row>
    <row r="6484" spans="1:3" x14ac:dyDescent="0.25">
      <c r="A6484" s="46">
        <v>44118</v>
      </c>
      <c r="B6484" s="47">
        <v>0.5076504629629629</v>
      </c>
      <c r="C6484" s="45">
        <v>49.966999999999999</v>
      </c>
    </row>
    <row r="6485" spans="1:3" x14ac:dyDescent="0.25">
      <c r="A6485" s="46">
        <v>44118</v>
      </c>
      <c r="B6485" s="47">
        <v>0.50766203703703705</v>
      </c>
      <c r="C6485" s="45">
        <v>49.965000000000003</v>
      </c>
    </row>
    <row r="6486" spans="1:3" x14ac:dyDescent="0.25">
      <c r="A6486" s="46">
        <v>44118</v>
      </c>
      <c r="B6486" s="47">
        <v>0.50767361111111109</v>
      </c>
      <c r="C6486" s="45">
        <v>49.966999999999999</v>
      </c>
    </row>
    <row r="6487" spans="1:3" x14ac:dyDescent="0.25">
      <c r="A6487" s="46">
        <v>44118</v>
      </c>
      <c r="B6487" s="47">
        <v>0.50768518518518524</v>
      </c>
      <c r="C6487" s="45">
        <v>49.963999999999999</v>
      </c>
    </row>
    <row r="6488" spans="1:3" x14ac:dyDescent="0.25">
      <c r="A6488" s="46">
        <v>44118</v>
      </c>
      <c r="B6488" s="47">
        <v>0.50769675925925928</v>
      </c>
      <c r="C6488" s="45">
        <v>49.966000000000001</v>
      </c>
    </row>
    <row r="6489" spans="1:3" x14ac:dyDescent="0.25">
      <c r="A6489" s="46">
        <v>44118</v>
      </c>
      <c r="B6489" s="47">
        <v>0.50770833333333332</v>
      </c>
      <c r="C6489" s="45">
        <v>49.966999999999999</v>
      </c>
    </row>
    <row r="6490" spans="1:3" x14ac:dyDescent="0.25">
      <c r="A6490" s="46">
        <v>44118</v>
      </c>
      <c r="B6490" s="47">
        <v>0.50771990740740736</v>
      </c>
      <c r="C6490" s="45">
        <v>49.966999999999999</v>
      </c>
    </row>
    <row r="6491" spans="1:3" x14ac:dyDescent="0.25">
      <c r="A6491" s="46">
        <v>44118</v>
      </c>
      <c r="B6491" s="47">
        <v>0.50773148148148151</v>
      </c>
      <c r="C6491" s="45">
        <v>49.966000000000001</v>
      </c>
    </row>
    <row r="6492" spans="1:3" x14ac:dyDescent="0.25">
      <c r="A6492" s="46">
        <v>44118</v>
      </c>
      <c r="B6492" s="47">
        <v>0.50774305555555554</v>
      </c>
      <c r="C6492" s="45">
        <v>49.965000000000003</v>
      </c>
    </row>
    <row r="6493" spans="1:3" x14ac:dyDescent="0.25">
      <c r="A6493" s="46">
        <v>44118</v>
      </c>
      <c r="B6493" s="47">
        <v>0.50775462962962969</v>
      </c>
      <c r="C6493" s="45">
        <v>49.965000000000003</v>
      </c>
    </row>
    <row r="6494" spans="1:3" x14ac:dyDescent="0.25">
      <c r="A6494" s="46">
        <v>44118</v>
      </c>
      <c r="B6494" s="47">
        <v>0.50776620370370373</v>
      </c>
      <c r="C6494" s="45">
        <v>49.965000000000003</v>
      </c>
    </row>
    <row r="6495" spans="1:3" x14ac:dyDescent="0.25">
      <c r="A6495" s="46">
        <v>44118</v>
      </c>
      <c r="B6495" s="47">
        <v>0.50777777777777777</v>
      </c>
      <c r="C6495" s="45">
        <v>49.965000000000003</v>
      </c>
    </row>
    <row r="6496" spans="1:3" x14ac:dyDescent="0.25">
      <c r="A6496" s="46">
        <v>44118</v>
      </c>
      <c r="B6496" s="47">
        <v>0.50778935185185181</v>
      </c>
      <c r="C6496" s="45">
        <v>49.966000000000001</v>
      </c>
    </row>
    <row r="6497" spans="1:3" x14ac:dyDescent="0.25">
      <c r="A6497" s="46">
        <v>44118</v>
      </c>
      <c r="B6497" s="47">
        <v>0.50780092592592596</v>
      </c>
      <c r="C6497" s="45">
        <v>49.966000000000001</v>
      </c>
    </row>
    <row r="6498" spans="1:3" x14ac:dyDescent="0.25">
      <c r="A6498" s="46">
        <v>44118</v>
      </c>
      <c r="B6498" s="47">
        <v>0.5078125</v>
      </c>
      <c r="C6498" s="45">
        <v>49.966000000000001</v>
      </c>
    </row>
    <row r="6499" spans="1:3" x14ac:dyDescent="0.25">
      <c r="A6499" s="46">
        <v>44118</v>
      </c>
      <c r="B6499" s="47">
        <v>0.50782407407407404</v>
      </c>
      <c r="C6499" s="45">
        <v>49.963999999999999</v>
      </c>
    </row>
    <row r="6500" spans="1:3" x14ac:dyDescent="0.25">
      <c r="A6500" s="46">
        <v>44118</v>
      </c>
      <c r="B6500" s="47">
        <v>0.50783564814814819</v>
      </c>
      <c r="C6500" s="45">
        <v>49.963999999999999</v>
      </c>
    </row>
    <row r="6501" spans="1:3" x14ac:dyDescent="0.25">
      <c r="A6501" s="46">
        <v>44118</v>
      </c>
      <c r="B6501" s="47">
        <v>0.50784722222222223</v>
      </c>
      <c r="C6501" s="45">
        <v>49.963000000000001</v>
      </c>
    </row>
    <row r="6502" spans="1:3" x14ac:dyDescent="0.25">
      <c r="A6502" s="46">
        <v>44118</v>
      </c>
      <c r="B6502" s="47">
        <v>0.50785879629629627</v>
      </c>
      <c r="C6502" s="45">
        <v>49.963999999999999</v>
      </c>
    </row>
    <row r="6503" spans="1:3" x14ac:dyDescent="0.25">
      <c r="A6503" s="46">
        <v>44118</v>
      </c>
      <c r="B6503" s="47">
        <v>0.50787037037037031</v>
      </c>
      <c r="C6503" s="45">
        <v>49.965000000000003</v>
      </c>
    </row>
    <row r="6504" spans="1:3" x14ac:dyDescent="0.25">
      <c r="A6504" s="46">
        <v>44118</v>
      </c>
      <c r="B6504" s="47">
        <v>0.50788194444444446</v>
      </c>
      <c r="C6504" s="45">
        <v>49.963000000000001</v>
      </c>
    </row>
    <row r="6505" spans="1:3" x14ac:dyDescent="0.25">
      <c r="A6505" s="46">
        <v>44118</v>
      </c>
      <c r="B6505" s="47">
        <v>0.50789351851851849</v>
      </c>
      <c r="C6505" s="45">
        <v>49.96</v>
      </c>
    </row>
    <row r="6506" spans="1:3" x14ac:dyDescent="0.25">
      <c r="A6506" s="46">
        <v>44118</v>
      </c>
      <c r="B6506" s="47">
        <v>0.50790509259259264</v>
      </c>
      <c r="C6506" s="45">
        <v>49.96</v>
      </c>
    </row>
    <row r="6507" spans="1:3" x14ac:dyDescent="0.25">
      <c r="A6507" s="46">
        <v>44118</v>
      </c>
      <c r="B6507" s="47">
        <v>0.50791666666666668</v>
      </c>
      <c r="C6507" s="45">
        <v>49.959000000000003</v>
      </c>
    </row>
    <row r="6508" spans="1:3" x14ac:dyDescent="0.25">
      <c r="A6508" s="46">
        <v>44118</v>
      </c>
      <c r="B6508" s="47">
        <v>0.50792824074074072</v>
      </c>
      <c r="C6508" s="45">
        <v>49.96</v>
      </c>
    </row>
    <row r="6509" spans="1:3" x14ac:dyDescent="0.25">
      <c r="A6509" s="46">
        <v>44118</v>
      </c>
      <c r="B6509" s="47">
        <v>0.50793981481481476</v>
      </c>
      <c r="C6509" s="45">
        <v>49.959000000000003</v>
      </c>
    </row>
    <row r="6510" spans="1:3" x14ac:dyDescent="0.25">
      <c r="A6510" s="46">
        <v>44118</v>
      </c>
      <c r="B6510" s="47">
        <v>0.50795138888888891</v>
      </c>
      <c r="C6510" s="45">
        <v>49.957999999999998</v>
      </c>
    </row>
    <row r="6511" spans="1:3" x14ac:dyDescent="0.25">
      <c r="A6511" s="46">
        <v>44118</v>
      </c>
      <c r="B6511" s="47">
        <v>0.50796296296296295</v>
      </c>
      <c r="C6511" s="45">
        <v>49.957999999999998</v>
      </c>
    </row>
    <row r="6512" spans="1:3" x14ac:dyDescent="0.25">
      <c r="A6512" s="46">
        <v>44118</v>
      </c>
      <c r="B6512" s="47">
        <v>0.5079745370370371</v>
      </c>
      <c r="C6512" s="45">
        <v>49.96</v>
      </c>
    </row>
    <row r="6513" spans="1:3" x14ac:dyDescent="0.25">
      <c r="A6513" s="46">
        <v>44118</v>
      </c>
      <c r="B6513" s="47">
        <v>0.50798611111111114</v>
      </c>
      <c r="C6513" s="45">
        <v>49.962000000000003</v>
      </c>
    </row>
    <row r="6514" spans="1:3" x14ac:dyDescent="0.25">
      <c r="A6514" s="46">
        <v>44118</v>
      </c>
      <c r="B6514" s="47">
        <v>0.50799768518518518</v>
      </c>
      <c r="C6514" s="45">
        <v>49.965000000000003</v>
      </c>
    </row>
    <row r="6515" spans="1:3" x14ac:dyDescent="0.25">
      <c r="A6515" s="46">
        <v>44118</v>
      </c>
      <c r="B6515" s="47">
        <v>0.50800925925925922</v>
      </c>
      <c r="C6515" s="45">
        <v>49.963999999999999</v>
      </c>
    </row>
    <row r="6516" spans="1:3" x14ac:dyDescent="0.25">
      <c r="A6516" s="46">
        <v>44118</v>
      </c>
      <c r="B6516" s="47">
        <v>0.50802083333333337</v>
      </c>
      <c r="C6516" s="45">
        <v>49.965000000000003</v>
      </c>
    </row>
    <row r="6517" spans="1:3" x14ac:dyDescent="0.25">
      <c r="A6517" s="46">
        <v>44118</v>
      </c>
      <c r="B6517" s="47">
        <v>0.5080324074074074</v>
      </c>
      <c r="C6517" s="45">
        <v>49.963999999999999</v>
      </c>
    </row>
    <row r="6518" spans="1:3" x14ac:dyDescent="0.25">
      <c r="A6518" s="46">
        <v>44118</v>
      </c>
      <c r="B6518" s="47">
        <v>0.50804398148148155</v>
      </c>
      <c r="C6518" s="45">
        <v>49.965000000000003</v>
      </c>
    </row>
    <row r="6519" spans="1:3" x14ac:dyDescent="0.25">
      <c r="A6519" s="46">
        <v>44118</v>
      </c>
      <c r="B6519" s="47">
        <v>0.50805555555555559</v>
      </c>
      <c r="C6519" s="45">
        <v>49.965000000000003</v>
      </c>
    </row>
    <row r="6520" spans="1:3" x14ac:dyDescent="0.25">
      <c r="A6520" s="46">
        <v>44118</v>
      </c>
      <c r="B6520" s="47">
        <v>0.50806712962962963</v>
      </c>
      <c r="C6520" s="45">
        <v>49.963999999999999</v>
      </c>
    </row>
    <row r="6521" spans="1:3" x14ac:dyDescent="0.25">
      <c r="A6521" s="46">
        <v>44118</v>
      </c>
      <c r="B6521" s="47">
        <v>0.50807870370370367</v>
      </c>
      <c r="C6521" s="45">
        <v>49.965000000000003</v>
      </c>
    </row>
    <row r="6522" spans="1:3" x14ac:dyDescent="0.25">
      <c r="A6522" s="46">
        <v>44118</v>
      </c>
      <c r="B6522" s="47">
        <v>0.50809027777777771</v>
      </c>
      <c r="C6522" s="45">
        <v>49.965000000000003</v>
      </c>
    </row>
    <row r="6523" spans="1:3" x14ac:dyDescent="0.25">
      <c r="A6523" s="46">
        <v>44118</v>
      </c>
      <c r="B6523" s="47">
        <v>0.50810185185185186</v>
      </c>
      <c r="C6523" s="45">
        <v>49.965000000000003</v>
      </c>
    </row>
    <row r="6524" spans="1:3" x14ac:dyDescent="0.25">
      <c r="A6524" s="46">
        <v>44118</v>
      </c>
      <c r="B6524" s="47">
        <v>0.5081134259259259</v>
      </c>
      <c r="C6524" s="45">
        <v>49.963999999999999</v>
      </c>
    </row>
    <row r="6525" spans="1:3" x14ac:dyDescent="0.25">
      <c r="A6525" s="46">
        <v>44118</v>
      </c>
      <c r="B6525" s="47">
        <v>0.50812500000000005</v>
      </c>
      <c r="C6525" s="45">
        <v>49.962000000000003</v>
      </c>
    </row>
    <row r="6526" spans="1:3" x14ac:dyDescent="0.25">
      <c r="A6526" s="46">
        <v>44118</v>
      </c>
      <c r="B6526" s="47">
        <v>0.50813657407407409</v>
      </c>
      <c r="C6526" s="45">
        <v>49.960999999999999</v>
      </c>
    </row>
    <row r="6527" spans="1:3" x14ac:dyDescent="0.25">
      <c r="A6527" s="46">
        <v>44118</v>
      </c>
      <c r="B6527" s="47">
        <v>0.50814814814814813</v>
      </c>
      <c r="C6527" s="45">
        <v>49.962000000000003</v>
      </c>
    </row>
    <row r="6528" spans="1:3" x14ac:dyDescent="0.25">
      <c r="A6528" s="46">
        <v>44118</v>
      </c>
      <c r="B6528" s="47">
        <v>0.50815972222222217</v>
      </c>
      <c r="C6528" s="45">
        <v>49.962000000000003</v>
      </c>
    </row>
    <row r="6529" spans="1:3" x14ac:dyDescent="0.25">
      <c r="A6529" s="46">
        <v>44118</v>
      </c>
      <c r="B6529" s="47">
        <v>0.50817129629629632</v>
      </c>
      <c r="C6529" s="45">
        <v>49.962000000000003</v>
      </c>
    </row>
    <row r="6530" spans="1:3" x14ac:dyDescent="0.25">
      <c r="A6530" s="46">
        <v>44118</v>
      </c>
      <c r="B6530" s="47">
        <v>0.50818287037037035</v>
      </c>
      <c r="C6530" s="45">
        <v>49.962000000000003</v>
      </c>
    </row>
    <row r="6531" spans="1:3" x14ac:dyDescent="0.25">
      <c r="A6531" s="46">
        <v>44118</v>
      </c>
      <c r="B6531" s="47">
        <v>0.5081944444444445</v>
      </c>
      <c r="C6531" s="45">
        <v>49.963000000000001</v>
      </c>
    </row>
    <row r="6532" spans="1:3" x14ac:dyDescent="0.25">
      <c r="A6532" s="46">
        <v>44118</v>
      </c>
      <c r="B6532" s="47">
        <v>0.50820601851851854</v>
      </c>
      <c r="C6532" s="45">
        <v>49.963999999999999</v>
      </c>
    </row>
    <row r="6533" spans="1:3" x14ac:dyDescent="0.25">
      <c r="A6533" s="46">
        <v>44118</v>
      </c>
      <c r="B6533" s="47">
        <v>0.50821759259259258</v>
      </c>
      <c r="C6533" s="45">
        <v>49.966000000000001</v>
      </c>
    </row>
    <row r="6534" spans="1:3" x14ac:dyDescent="0.25">
      <c r="A6534" s="46">
        <v>44118</v>
      </c>
      <c r="B6534" s="47">
        <v>0.50822916666666662</v>
      </c>
      <c r="C6534" s="45">
        <v>49.966999999999999</v>
      </c>
    </row>
    <row r="6535" spans="1:3" x14ac:dyDescent="0.25">
      <c r="A6535" s="46">
        <v>44118</v>
      </c>
      <c r="B6535" s="47">
        <v>0.50824074074074077</v>
      </c>
      <c r="C6535" s="45">
        <v>49.966999999999999</v>
      </c>
    </row>
    <row r="6536" spans="1:3" x14ac:dyDescent="0.25">
      <c r="A6536" s="46">
        <v>44118</v>
      </c>
      <c r="B6536" s="47">
        <v>0.50825231481481481</v>
      </c>
      <c r="C6536" s="45">
        <v>49.968000000000004</v>
      </c>
    </row>
    <row r="6537" spans="1:3" x14ac:dyDescent="0.25">
      <c r="A6537" s="46">
        <v>44118</v>
      </c>
      <c r="B6537" s="47">
        <v>0.50826388888888896</v>
      </c>
      <c r="C6537" s="45">
        <v>49.969000000000001</v>
      </c>
    </row>
    <row r="6538" spans="1:3" x14ac:dyDescent="0.25">
      <c r="A6538" s="46">
        <v>44118</v>
      </c>
      <c r="B6538" s="47">
        <v>0.508275462962963</v>
      </c>
      <c r="C6538" s="45">
        <v>49.97</v>
      </c>
    </row>
    <row r="6539" spans="1:3" x14ac:dyDescent="0.25">
      <c r="A6539" s="46">
        <v>44118</v>
      </c>
      <c r="B6539" s="47">
        <v>0.50828703703703704</v>
      </c>
      <c r="C6539" s="45">
        <v>49.97</v>
      </c>
    </row>
    <row r="6540" spans="1:3" x14ac:dyDescent="0.25">
      <c r="A6540" s="46">
        <v>44118</v>
      </c>
      <c r="B6540" s="47">
        <v>0.50829861111111108</v>
      </c>
      <c r="C6540" s="45">
        <v>49.97</v>
      </c>
    </row>
    <row r="6541" spans="1:3" x14ac:dyDescent="0.25">
      <c r="A6541" s="46">
        <v>44118</v>
      </c>
      <c r="B6541" s="47">
        <v>0.50831018518518511</v>
      </c>
      <c r="C6541" s="45">
        <v>49.97</v>
      </c>
    </row>
    <row r="6542" spans="1:3" x14ac:dyDescent="0.25">
      <c r="A6542" s="46">
        <v>44118</v>
      </c>
      <c r="B6542" s="47">
        <v>0.50832175925925926</v>
      </c>
      <c r="C6542" s="45">
        <v>49.969000000000001</v>
      </c>
    </row>
    <row r="6543" spans="1:3" x14ac:dyDescent="0.25">
      <c r="A6543" s="46">
        <v>44118</v>
      </c>
      <c r="B6543" s="47">
        <v>0.5083333333333333</v>
      </c>
      <c r="C6543" s="45">
        <v>49.968000000000004</v>
      </c>
    </row>
    <row r="6544" spans="1:3" x14ac:dyDescent="0.25">
      <c r="A6544" s="46">
        <v>44118</v>
      </c>
      <c r="B6544" s="47">
        <v>0.50834490740740745</v>
      </c>
      <c r="C6544" s="45">
        <v>49.966000000000001</v>
      </c>
    </row>
    <row r="6545" spans="1:3" x14ac:dyDescent="0.25">
      <c r="A6545" s="46">
        <v>44118</v>
      </c>
      <c r="B6545" s="47">
        <v>0.50835648148148149</v>
      </c>
      <c r="C6545" s="45">
        <v>49.966000000000001</v>
      </c>
    </row>
    <row r="6546" spans="1:3" x14ac:dyDescent="0.25">
      <c r="A6546" s="46">
        <v>44118</v>
      </c>
      <c r="B6546" s="47">
        <v>0.50836805555555553</v>
      </c>
      <c r="C6546" s="45">
        <v>49.965000000000003</v>
      </c>
    </row>
    <row r="6547" spans="1:3" x14ac:dyDescent="0.25">
      <c r="A6547" s="46">
        <v>44118</v>
      </c>
      <c r="B6547" s="47">
        <v>0.50837962962962957</v>
      </c>
      <c r="C6547" s="45">
        <v>49.965000000000003</v>
      </c>
    </row>
    <row r="6548" spans="1:3" x14ac:dyDescent="0.25">
      <c r="A6548" s="46">
        <v>44118</v>
      </c>
      <c r="B6548" s="47">
        <v>0.50839120370370372</v>
      </c>
      <c r="C6548" s="45">
        <v>49.963000000000001</v>
      </c>
    </row>
    <row r="6549" spans="1:3" x14ac:dyDescent="0.25">
      <c r="A6549" s="46">
        <v>44118</v>
      </c>
      <c r="B6549" s="47">
        <v>0.50840277777777776</v>
      </c>
      <c r="C6549" s="45">
        <v>49.96</v>
      </c>
    </row>
    <row r="6550" spans="1:3" x14ac:dyDescent="0.25">
      <c r="A6550" s="46">
        <v>44118</v>
      </c>
      <c r="B6550" s="47">
        <v>0.50841435185185191</v>
      </c>
      <c r="C6550" s="45">
        <v>49.96</v>
      </c>
    </row>
    <row r="6551" spans="1:3" x14ac:dyDescent="0.25">
      <c r="A6551" s="46">
        <v>44118</v>
      </c>
      <c r="B6551" s="47">
        <v>0.50842592592592595</v>
      </c>
      <c r="C6551" s="45">
        <v>49.957999999999998</v>
      </c>
    </row>
    <row r="6552" spans="1:3" x14ac:dyDescent="0.25">
      <c r="A6552" s="46">
        <v>44118</v>
      </c>
      <c r="B6552" s="47">
        <v>0.50843749999999999</v>
      </c>
      <c r="C6552" s="45">
        <v>49.954999999999998</v>
      </c>
    </row>
    <row r="6553" spans="1:3" x14ac:dyDescent="0.25">
      <c r="A6553" s="46">
        <v>44118</v>
      </c>
      <c r="B6553" s="47">
        <v>0.50844907407407403</v>
      </c>
      <c r="C6553" s="45">
        <v>49.953000000000003</v>
      </c>
    </row>
    <row r="6554" spans="1:3" x14ac:dyDescent="0.25">
      <c r="A6554" s="46">
        <v>44118</v>
      </c>
      <c r="B6554" s="47">
        <v>0.50846064814814818</v>
      </c>
      <c r="C6554" s="45">
        <v>49.951000000000001</v>
      </c>
    </row>
    <row r="6555" spans="1:3" x14ac:dyDescent="0.25">
      <c r="A6555" s="46">
        <v>44118</v>
      </c>
      <c r="B6555" s="47">
        <v>0.50847222222222221</v>
      </c>
      <c r="C6555" s="45">
        <v>49.948999999999998</v>
      </c>
    </row>
    <row r="6556" spans="1:3" x14ac:dyDescent="0.25">
      <c r="A6556" s="46">
        <v>44118</v>
      </c>
      <c r="B6556" s="47">
        <v>0.50848379629629636</v>
      </c>
      <c r="C6556" s="45">
        <v>49.947000000000003</v>
      </c>
    </row>
    <row r="6557" spans="1:3" x14ac:dyDescent="0.25">
      <c r="A6557" s="46">
        <v>44118</v>
      </c>
      <c r="B6557" s="47">
        <v>0.5084953703703704</v>
      </c>
      <c r="C6557" s="45">
        <v>49.947000000000003</v>
      </c>
    </row>
    <row r="6558" spans="1:3" x14ac:dyDescent="0.25">
      <c r="A6558" s="46">
        <v>44118</v>
      </c>
      <c r="B6558" s="47">
        <v>0.50850694444444444</v>
      </c>
      <c r="C6558" s="45">
        <v>49.948</v>
      </c>
    </row>
    <row r="6559" spans="1:3" x14ac:dyDescent="0.25">
      <c r="A6559" s="46">
        <v>44118</v>
      </c>
      <c r="B6559" s="47">
        <v>0.50851851851851848</v>
      </c>
      <c r="C6559" s="45">
        <v>49.948999999999998</v>
      </c>
    </row>
    <row r="6560" spans="1:3" x14ac:dyDescent="0.25">
      <c r="A6560" s="46">
        <v>44118</v>
      </c>
      <c r="B6560" s="47">
        <v>0.50853009259259252</v>
      </c>
      <c r="C6560" s="45">
        <v>49.948999999999998</v>
      </c>
    </row>
    <row r="6561" spans="1:3" x14ac:dyDescent="0.25">
      <c r="A6561" s="46">
        <v>44118</v>
      </c>
      <c r="B6561" s="47">
        <v>0.50854166666666667</v>
      </c>
      <c r="C6561" s="45">
        <v>49.95</v>
      </c>
    </row>
    <row r="6562" spans="1:3" x14ac:dyDescent="0.25">
      <c r="A6562" s="46">
        <v>44118</v>
      </c>
      <c r="B6562" s="47">
        <v>0.50855324074074071</v>
      </c>
      <c r="C6562" s="45">
        <v>49.951000000000001</v>
      </c>
    </row>
    <row r="6563" spans="1:3" x14ac:dyDescent="0.25">
      <c r="A6563" s="46">
        <v>44118</v>
      </c>
      <c r="B6563" s="47">
        <v>0.50856481481481486</v>
      </c>
      <c r="C6563" s="45">
        <v>49.951999999999998</v>
      </c>
    </row>
    <row r="6564" spans="1:3" x14ac:dyDescent="0.25">
      <c r="A6564" s="46">
        <v>44118</v>
      </c>
      <c r="B6564" s="47">
        <v>0.5085763888888889</v>
      </c>
      <c r="C6564" s="45">
        <v>49.954000000000001</v>
      </c>
    </row>
    <row r="6565" spans="1:3" x14ac:dyDescent="0.25">
      <c r="A6565" s="46">
        <v>44118</v>
      </c>
      <c r="B6565" s="47">
        <v>0.50858796296296294</v>
      </c>
      <c r="C6565" s="45">
        <v>49.953000000000003</v>
      </c>
    </row>
    <row r="6566" spans="1:3" x14ac:dyDescent="0.25">
      <c r="A6566" s="46">
        <v>44118</v>
      </c>
      <c r="B6566" s="47">
        <v>0.50859953703703698</v>
      </c>
      <c r="C6566" s="45">
        <v>49.953000000000003</v>
      </c>
    </row>
    <row r="6567" spans="1:3" x14ac:dyDescent="0.25">
      <c r="A6567" s="46">
        <v>44118</v>
      </c>
      <c r="B6567" s="47">
        <v>0.50861111111111112</v>
      </c>
      <c r="C6567" s="45">
        <v>49.954000000000001</v>
      </c>
    </row>
    <row r="6568" spans="1:3" x14ac:dyDescent="0.25">
      <c r="A6568" s="46">
        <v>44118</v>
      </c>
      <c r="B6568" s="47">
        <v>0.50862268518518516</v>
      </c>
      <c r="C6568" s="45">
        <v>49.953000000000003</v>
      </c>
    </row>
    <row r="6569" spans="1:3" x14ac:dyDescent="0.25">
      <c r="A6569" s="46">
        <v>44118</v>
      </c>
      <c r="B6569" s="47">
        <v>0.50863425925925931</v>
      </c>
      <c r="C6569" s="45">
        <v>49.954999999999998</v>
      </c>
    </row>
    <row r="6570" spans="1:3" x14ac:dyDescent="0.25">
      <c r="A6570" s="46">
        <v>44118</v>
      </c>
      <c r="B6570" s="47">
        <v>0.50864583333333335</v>
      </c>
      <c r="C6570" s="45">
        <v>49.954999999999998</v>
      </c>
    </row>
    <row r="6571" spans="1:3" x14ac:dyDescent="0.25">
      <c r="A6571" s="46">
        <v>44118</v>
      </c>
      <c r="B6571" s="47">
        <v>0.50865740740740739</v>
      </c>
      <c r="C6571" s="45">
        <v>49.956000000000003</v>
      </c>
    </row>
    <row r="6572" spans="1:3" x14ac:dyDescent="0.25">
      <c r="A6572" s="46">
        <v>44118</v>
      </c>
      <c r="B6572" s="47">
        <v>0.50866898148148143</v>
      </c>
      <c r="C6572" s="45">
        <v>49.957999999999998</v>
      </c>
    </row>
    <row r="6573" spans="1:3" x14ac:dyDescent="0.25">
      <c r="A6573" s="46">
        <v>44118</v>
      </c>
      <c r="B6573" s="47">
        <v>0.50868055555555558</v>
      </c>
      <c r="C6573" s="45">
        <v>49.957999999999998</v>
      </c>
    </row>
    <row r="6574" spans="1:3" x14ac:dyDescent="0.25">
      <c r="A6574" s="46">
        <v>44118</v>
      </c>
      <c r="B6574" s="47">
        <v>0.50869212962962962</v>
      </c>
      <c r="C6574" s="45">
        <v>49.960999999999999</v>
      </c>
    </row>
    <row r="6575" spans="1:3" x14ac:dyDescent="0.25">
      <c r="A6575" s="46">
        <v>44118</v>
      </c>
      <c r="B6575" s="47">
        <v>0.50870370370370377</v>
      </c>
      <c r="C6575" s="45">
        <v>49.960999999999999</v>
      </c>
    </row>
    <row r="6576" spans="1:3" x14ac:dyDescent="0.25">
      <c r="A6576" s="46">
        <v>44118</v>
      </c>
      <c r="B6576" s="47">
        <v>0.50871527777777781</v>
      </c>
      <c r="C6576" s="45">
        <v>49.963999999999999</v>
      </c>
    </row>
    <row r="6577" spans="1:3" x14ac:dyDescent="0.25">
      <c r="A6577" s="46">
        <v>44118</v>
      </c>
      <c r="B6577" s="47">
        <v>0.50872685185185185</v>
      </c>
      <c r="C6577" s="45">
        <v>49.966000000000001</v>
      </c>
    </row>
    <row r="6578" spans="1:3" x14ac:dyDescent="0.25">
      <c r="A6578" s="46">
        <v>44118</v>
      </c>
      <c r="B6578" s="47">
        <v>0.50873842592592589</v>
      </c>
      <c r="C6578" s="45">
        <v>49.969000000000001</v>
      </c>
    </row>
    <row r="6579" spans="1:3" x14ac:dyDescent="0.25">
      <c r="A6579" s="46">
        <v>44118</v>
      </c>
      <c r="B6579" s="47">
        <v>0.50875000000000004</v>
      </c>
      <c r="C6579" s="45">
        <v>49.97</v>
      </c>
    </row>
    <row r="6580" spans="1:3" x14ac:dyDescent="0.25">
      <c r="A6580" s="46">
        <v>44118</v>
      </c>
      <c r="B6580" s="47">
        <v>0.50876157407407407</v>
      </c>
      <c r="C6580" s="45">
        <v>49.970999999999997</v>
      </c>
    </row>
    <row r="6581" spans="1:3" x14ac:dyDescent="0.25">
      <c r="A6581" s="46">
        <v>44118</v>
      </c>
      <c r="B6581" s="47">
        <v>0.50877314814814811</v>
      </c>
      <c r="C6581" s="45">
        <v>49.972000000000001</v>
      </c>
    </row>
    <row r="6582" spans="1:3" x14ac:dyDescent="0.25">
      <c r="A6582" s="46">
        <v>44118</v>
      </c>
      <c r="B6582" s="47">
        <v>0.50878472222222226</v>
      </c>
      <c r="C6582" s="45">
        <v>49.973999999999997</v>
      </c>
    </row>
    <row r="6583" spans="1:3" x14ac:dyDescent="0.25">
      <c r="A6583" s="46">
        <v>44118</v>
      </c>
      <c r="B6583" s="47">
        <v>0.5087962962962963</v>
      </c>
      <c r="C6583" s="45">
        <v>49.975999999999999</v>
      </c>
    </row>
    <row r="6584" spans="1:3" x14ac:dyDescent="0.25">
      <c r="A6584" s="46">
        <v>44118</v>
      </c>
      <c r="B6584" s="47">
        <v>0.50880787037037034</v>
      </c>
      <c r="C6584" s="45">
        <v>49.976999999999997</v>
      </c>
    </row>
    <row r="6585" spans="1:3" x14ac:dyDescent="0.25">
      <c r="A6585" s="46">
        <v>44118</v>
      </c>
      <c r="B6585" s="47">
        <v>0.50881944444444438</v>
      </c>
      <c r="C6585" s="45">
        <v>49.978000000000002</v>
      </c>
    </row>
    <row r="6586" spans="1:3" x14ac:dyDescent="0.25">
      <c r="A6586" s="46">
        <v>44118</v>
      </c>
      <c r="B6586" s="47">
        <v>0.50883101851851853</v>
      </c>
      <c r="C6586" s="45">
        <v>49.976999999999997</v>
      </c>
    </row>
    <row r="6587" spans="1:3" x14ac:dyDescent="0.25">
      <c r="A6587" s="46">
        <v>44118</v>
      </c>
      <c r="B6587" s="47">
        <v>0.50884259259259257</v>
      </c>
      <c r="C6587" s="45">
        <v>49.975999999999999</v>
      </c>
    </row>
    <row r="6588" spans="1:3" x14ac:dyDescent="0.25">
      <c r="A6588" s="46">
        <v>44118</v>
      </c>
      <c r="B6588" s="47">
        <v>0.50885416666666672</v>
      </c>
      <c r="C6588" s="45">
        <v>49.973999999999997</v>
      </c>
    </row>
    <row r="6589" spans="1:3" x14ac:dyDescent="0.25">
      <c r="A6589" s="46">
        <v>44118</v>
      </c>
      <c r="B6589" s="47">
        <v>0.50886574074074076</v>
      </c>
      <c r="C6589" s="45">
        <v>49.970999999999997</v>
      </c>
    </row>
    <row r="6590" spans="1:3" x14ac:dyDescent="0.25">
      <c r="A6590" s="46">
        <v>44118</v>
      </c>
      <c r="B6590" s="47">
        <v>0.5088773148148148</v>
      </c>
      <c r="C6590" s="45">
        <v>49.969000000000001</v>
      </c>
    </row>
    <row r="6591" spans="1:3" x14ac:dyDescent="0.25">
      <c r="A6591" s="46">
        <v>44118</v>
      </c>
      <c r="B6591" s="47">
        <v>0.50888888888888884</v>
      </c>
      <c r="C6591" s="45">
        <v>49.968000000000004</v>
      </c>
    </row>
    <row r="6592" spans="1:3" x14ac:dyDescent="0.25">
      <c r="A6592" s="46">
        <v>44118</v>
      </c>
      <c r="B6592" s="47">
        <v>0.50890046296296299</v>
      </c>
      <c r="C6592" s="45">
        <v>49.966999999999999</v>
      </c>
    </row>
    <row r="6593" spans="1:3" x14ac:dyDescent="0.25">
      <c r="A6593" s="46">
        <v>44118</v>
      </c>
      <c r="B6593" s="47">
        <v>0.50891203703703702</v>
      </c>
      <c r="C6593" s="45">
        <v>49.966000000000001</v>
      </c>
    </row>
    <row r="6594" spans="1:3" x14ac:dyDescent="0.25">
      <c r="A6594" s="46">
        <v>44118</v>
      </c>
      <c r="B6594" s="47">
        <v>0.50892361111111117</v>
      </c>
      <c r="C6594" s="45">
        <v>49.966000000000001</v>
      </c>
    </row>
    <row r="6595" spans="1:3" x14ac:dyDescent="0.25">
      <c r="A6595" s="46">
        <v>44118</v>
      </c>
      <c r="B6595" s="47">
        <v>0.50893518518518521</v>
      </c>
      <c r="C6595" s="45">
        <v>49.966999999999999</v>
      </c>
    </row>
    <row r="6596" spans="1:3" x14ac:dyDescent="0.25">
      <c r="A6596" s="46">
        <v>44118</v>
      </c>
      <c r="B6596" s="47">
        <v>0.50894675925925925</v>
      </c>
      <c r="C6596" s="45">
        <v>49.966000000000001</v>
      </c>
    </row>
    <row r="6597" spans="1:3" x14ac:dyDescent="0.25">
      <c r="A6597" s="46">
        <v>44118</v>
      </c>
      <c r="B6597" s="47">
        <v>0.50895833333333329</v>
      </c>
      <c r="C6597" s="45">
        <v>49.966999999999999</v>
      </c>
    </row>
    <row r="6598" spans="1:3" x14ac:dyDescent="0.25">
      <c r="A6598" s="46">
        <v>44118</v>
      </c>
      <c r="B6598" s="47">
        <v>0.50896990740740744</v>
      </c>
      <c r="C6598" s="45">
        <v>49.968000000000004</v>
      </c>
    </row>
    <row r="6599" spans="1:3" x14ac:dyDescent="0.25">
      <c r="A6599" s="46">
        <v>44118</v>
      </c>
      <c r="B6599" s="47">
        <v>0.50898148148148148</v>
      </c>
      <c r="C6599" s="45">
        <v>49.969000000000001</v>
      </c>
    </row>
    <row r="6600" spans="1:3" x14ac:dyDescent="0.25">
      <c r="A6600" s="46">
        <v>44118</v>
      </c>
      <c r="B6600" s="47">
        <v>0.50899305555555552</v>
      </c>
      <c r="C6600" s="45">
        <v>49.972999999999999</v>
      </c>
    </row>
    <row r="6601" spans="1:3" x14ac:dyDescent="0.25">
      <c r="A6601" s="46">
        <v>44118</v>
      </c>
      <c r="B6601" s="47">
        <v>0.50900462962962967</v>
      </c>
      <c r="C6601" s="45">
        <v>49.976999999999997</v>
      </c>
    </row>
    <row r="6602" spans="1:3" x14ac:dyDescent="0.25">
      <c r="A6602" s="46">
        <v>44118</v>
      </c>
      <c r="B6602" s="47">
        <v>0.50901620370370371</v>
      </c>
      <c r="C6602" s="45">
        <v>49.98</v>
      </c>
    </row>
    <row r="6603" spans="1:3" x14ac:dyDescent="0.25">
      <c r="A6603" s="46">
        <v>44118</v>
      </c>
      <c r="B6603" s="47">
        <v>0.50902777777777775</v>
      </c>
      <c r="C6603" s="45">
        <v>49.981000000000002</v>
      </c>
    </row>
    <row r="6604" spans="1:3" x14ac:dyDescent="0.25">
      <c r="A6604" s="46">
        <v>44118</v>
      </c>
      <c r="B6604" s="47">
        <v>0.50903935185185178</v>
      </c>
      <c r="C6604" s="45">
        <v>49.981000000000002</v>
      </c>
    </row>
    <row r="6605" spans="1:3" x14ac:dyDescent="0.25">
      <c r="A6605" s="46">
        <v>44118</v>
      </c>
      <c r="B6605" s="47">
        <v>0.50905092592592593</v>
      </c>
      <c r="C6605" s="45">
        <v>49.981999999999999</v>
      </c>
    </row>
    <row r="6606" spans="1:3" x14ac:dyDescent="0.25">
      <c r="A6606" s="46">
        <v>44118</v>
      </c>
      <c r="B6606" s="47">
        <v>0.50906249999999997</v>
      </c>
      <c r="C6606" s="45">
        <v>49.981999999999999</v>
      </c>
    </row>
    <row r="6607" spans="1:3" x14ac:dyDescent="0.25">
      <c r="A6607" s="46">
        <v>44118</v>
      </c>
      <c r="B6607" s="47">
        <v>0.50907407407407412</v>
      </c>
      <c r="C6607" s="45">
        <v>49.984000000000002</v>
      </c>
    </row>
    <row r="6608" spans="1:3" x14ac:dyDescent="0.25">
      <c r="A6608" s="46">
        <v>44118</v>
      </c>
      <c r="B6608" s="47">
        <v>0.50908564814814816</v>
      </c>
      <c r="C6608" s="45">
        <v>49.987000000000002</v>
      </c>
    </row>
    <row r="6609" spans="1:3" x14ac:dyDescent="0.25">
      <c r="A6609" s="46">
        <v>44118</v>
      </c>
      <c r="B6609" s="47">
        <v>0.5090972222222222</v>
      </c>
      <c r="C6609" s="45">
        <v>49.99</v>
      </c>
    </row>
    <row r="6610" spans="1:3" x14ac:dyDescent="0.25">
      <c r="A6610" s="46">
        <v>44118</v>
      </c>
      <c r="B6610" s="47">
        <v>0.50910879629629624</v>
      </c>
      <c r="C6610" s="45">
        <v>49.991999999999997</v>
      </c>
    </row>
    <row r="6611" spans="1:3" x14ac:dyDescent="0.25">
      <c r="A6611" s="46">
        <v>44118</v>
      </c>
      <c r="B6611" s="47">
        <v>0.50912037037037039</v>
      </c>
      <c r="C6611" s="45">
        <v>49.991999999999997</v>
      </c>
    </row>
    <row r="6612" spans="1:3" x14ac:dyDescent="0.25">
      <c r="A6612" s="46">
        <v>44118</v>
      </c>
      <c r="B6612" s="47">
        <v>0.50913194444444443</v>
      </c>
      <c r="C6612" s="45">
        <v>49.993000000000002</v>
      </c>
    </row>
    <row r="6613" spans="1:3" x14ac:dyDescent="0.25">
      <c r="A6613" s="46">
        <v>44118</v>
      </c>
      <c r="B6613" s="47">
        <v>0.50914351851851858</v>
      </c>
      <c r="C6613" s="45">
        <v>49.994999999999997</v>
      </c>
    </row>
    <row r="6614" spans="1:3" x14ac:dyDescent="0.25">
      <c r="A6614" s="46">
        <v>44118</v>
      </c>
      <c r="B6614" s="47">
        <v>0.50915509259259262</v>
      </c>
      <c r="C6614" s="45">
        <v>49.996000000000002</v>
      </c>
    </row>
    <row r="6615" spans="1:3" x14ac:dyDescent="0.25">
      <c r="A6615" s="46">
        <v>44118</v>
      </c>
      <c r="B6615" s="47">
        <v>0.50916666666666666</v>
      </c>
      <c r="C6615" s="45">
        <v>49.994</v>
      </c>
    </row>
    <row r="6616" spans="1:3" x14ac:dyDescent="0.25">
      <c r="A6616" s="46">
        <v>44118</v>
      </c>
      <c r="B6616" s="47">
        <v>0.5091782407407407</v>
      </c>
      <c r="C6616" s="45">
        <v>49.994</v>
      </c>
    </row>
    <row r="6617" spans="1:3" x14ac:dyDescent="0.25">
      <c r="A6617" s="46">
        <v>44118</v>
      </c>
      <c r="B6617" s="47">
        <v>0.50918981481481485</v>
      </c>
      <c r="C6617" s="45">
        <v>49.993000000000002</v>
      </c>
    </row>
    <row r="6618" spans="1:3" x14ac:dyDescent="0.25">
      <c r="A6618" s="46">
        <v>44118</v>
      </c>
      <c r="B6618" s="47">
        <v>0.50920138888888888</v>
      </c>
      <c r="C6618" s="45">
        <v>49.991</v>
      </c>
    </row>
    <row r="6619" spans="1:3" x14ac:dyDescent="0.25">
      <c r="A6619" s="46">
        <v>44118</v>
      </c>
      <c r="B6619" s="47">
        <v>0.50921296296296303</v>
      </c>
      <c r="C6619" s="45">
        <v>49.99</v>
      </c>
    </row>
    <row r="6620" spans="1:3" x14ac:dyDescent="0.25">
      <c r="A6620" s="46">
        <v>44118</v>
      </c>
      <c r="B6620" s="47">
        <v>0.50922453703703707</v>
      </c>
      <c r="C6620" s="45">
        <v>49.988999999999997</v>
      </c>
    </row>
    <row r="6621" spans="1:3" x14ac:dyDescent="0.25">
      <c r="A6621" s="46">
        <v>44118</v>
      </c>
      <c r="B6621" s="47">
        <v>0.50923611111111111</v>
      </c>
      <c r="C6621" s="45">
        <v>49.988</v>
      </c>
    </row>
    <row r="6622" spans="1:3" x14ac:dyDescent="0.25">
      <c r="A6622" s="46">
        <v>44118</v>
      </c>
      <c r="B6622" s="47">
        <v>0.50924768518518515</v>
      </c>
      <c r="C6622" s="45">
        <v>49.99</v>
      </c>
    </row>
    <row r="6623" spans="1:3" x14ac:dyDescent="0.25">
      <c r="A6623" s="46">
        <v>44118</v>
      </c>
      <c r="B6623" s="47">
        <v>0.50925925925925919</v>
      </c>
      <c r="C6623" s="45">
        <v>49.988999999999997</v>
      </c>
    </row>
    <row r="6624" spans="1:3" x14ac:dyDescent="0.25">
      <c r="A6624" s="46">
        <v>44118</v>
      </c>
      <c r="B6624" s="47">
        <v>0.50927083333333334</v>
      </c>
      <c r="C6624" s="45">
        <v>49.991999999999997</v>
      </c>
    </row>
    <row r="6625" spans="1:3" x14ac:dyDescent="0.25">
      <c r="A6625" s="46">
        <v>44118</v>
      </c>
      <c r="B6625" s="47">
        <v>0.50928240740740738</v>
      </c>
      <c r="C6625" s="45">
        <v>49.994</v>
      </c>
    </row>
    <row r="6626" spans="1:3" x14ac:dyDescent="0.25">
      <c r="A6626" s="46">
        <v>44118</v>
      </c>
      <c r="B6626" s="47">
        <v>0.50929398148148153</v>
      </c>
      <c r="C6626" s="45">
        <v>49.994999999999997</v>
      </c>
    </row>
    <row r="6627" spans="1:3" x14ac:dyDescent="0.25">
      <c r="A6627" s="46">
        <v>44118</v>
      </c>
      <c r="B6627" s="47">
        <v>0.50930555555555557</v>
      </c>
      <c r="C6627" s="45">
        <v>49.996000000000002</v>
      </c>
    </row>
    <row r="6628" spans="1:3" x14ac:dyDescent="0.25">
      <c r="A6628" s="46">
        <v>44118</v>
      </c>
      <c r="B6628" s="47">
        <v>0.50931712962962961</v>
      </c>
      <c r="C6628" s="45">
        <v>49.999000000000002</v>
      </c>
    </row>
    <row r="6629" spans="1:3" x14ac:dyDescent="0.25">
      <c r="A6629" s="46">
        <v>44118</v>
      </c>
      <c r="B6629" s="47">
        <v>0.50932870370370364</v>
      </c>
      <c r="C6629" s="45">
        <v>50.000999999999998</v>
      </c>
    </row>
    <row r="6630" spans="1:3" x14ac:dyDescent="0.25">
      <c r="A6630" s="46">
        <v>44118</v>
      </c>
      <c r="B6630" s="47">
        <v>0.50934027777777779</v>
      </c>
      <c r="C6630" s="45">
        <v>50.003</v>
      </c>
    </row>
    <row r="6631" spans="1:3" x14ac:dyDescent="0.25">
      <c r="A6631" s="46">
        <v>44118</v>
      </c>
      <c r="B6631" s="47">
        <v>0.50935185185185183</v>
      </c>
      <c r="C6631" s="45">
        <v>50.005000000000003</v>
      </c>
    </row>
    <row r="6632" spans="1:3" x14ac:dyDescent="0.25">
      <c r="A6632" s="46">
        <v>44118</v>
      </c>
      <c r="B6632" s="47">
        <v>0.50936342592592598</v>
      </c>
      <c r="C6632" s="45">
        <v>50.006</v>
      </c>
    </row>
    <row r="6633" spans="1:3" x14ac:dyDescent="0.25">
      <c r="A6633" s="46">
        <v>44118</v>
      </c>
      <c r="B6633" s="47">
        <v>0.50937500000000002</v>
      </c>
      <c r="C6633" s="45">
        <v>50.005000000000003</v>
      </c>
    </row>
    <row r="6634" spans="1:3" x14ac:dyDescent="0.25">
      <c r="A6634" s="46">
        <v>44118</v>
      </c>
      <c r="B6634" s="47">
        <v>0.50938657407407406</v>
      </c>
      <c r="C6634" s="45">
        <v>50.005000000000003</v>
      </c>
    </row>
    <row r="6635" spans="1:3" x14ac:dyDescent="0.25">
      <c r="A6635" s="46">
        <v>44118</v>
      </c>
      <c r="B6635" s="47">
        <v>0.5093981481481481</v>
      </c>
      <c r="C6635" s="45">
        <v>50.003999999999998</v>
      </c>
    </row>
    <row r="6636" spans="1:3" x14ac:dyDescent="0.25">
      <c r="A6636" s="46">
        <v>44118</v>
      </c>
      <c r="B6636" s="47">
        <v>0.50940972222222225</v>
      </c>
      <c r="C6636" s="45">
        <v>50.003999999999998</v>
      </c>
    </row>
    <row r="6637" spans="1:3" x14ac:dyDescent="0.25">
      <c r="A6637" s="46">
        <v>44118</v>
      </c>
      <c r="B6637" s="47">
        <v>0.50942129629629629</v>
      </c>
      <c r="C6637" s="45">
        <v>50.000999999999998</v>
      </c>
    </row>
    <row r="6638" spans="1:3" x14ac:dyDescent="0.25">
      <c r="A6638" s="46">
        <v>44118</v>
      </c>
      <c r="B6638" s="47">
        <v>0.50943287037037044</v>
      </c>
      <c r="C6638" s="45">
        <v>49.997999999999998</v>
      </c>
    </row>
    <row r="6639" spans="1:3" x14ac:dyDescent="0.25">
      <c r="A6639" s="46">
        <v>44118</v>
      </c>
      <c r="B6639" s="47">
        <v>0.50944444444444448</v>
      </c>
      <c r="C6639" s="45">
        <v>49.994999999999997</v>
      </c>
    </row>
    <row r="6640" spans="1:3" x14ac:dyDescent="0.25">
      <c r="A6640" s="46">
        <v>44118</v>
      </c>
      <c r="B6640" s="47">
        <v>0.50945601851851852</v>
      </c>
      <c r="C6640" s="45">
        <v>49.991999999999997</v>
      </c>
    </row>
    <row r="6641" spans="1:3" x14ac:dyDescent="0.25">
      <c r="A6641" s="46">
        <v>44118</v>
      </c>
      <c r="B6641" s="47">
        <v>0.50946759259259256</v>
      </c>
      <c r="C6641" s="45">
        <v>49.988999999999997</v>
      </c>
    </row>
    <row r="6642" spans="1:3" x14ac:dyDescent="0.25">
      <c r="A6642" s="46">
        <v>44118</v>
      </c>
      <c r="B6642" s="47">
        <v>0.50947916666666659</v>
      </c>
      <c r="C6642" s="45">
        <v>49.987000000000002</v>
      </c>
    </row>
    <row r="6643" spans="1:3" x14ac:dyDescent="0.25">
      <c r="A6643" s="46">
        <v>44118</v>
      </c>
      <c r="B6643" s="47">
        <v>0.50949074074074074</v>
      </c>
      <c r="C6643" s="45">
        <v>49.984999999999999</v>
      </c>
    </row>
    <row r="6644" spans="1:3" x14ac:dyDescent="0.25">
      <c r="A6644" s="46">
        <v>44118</v>
      </c>
      <c r="B6644" s="47">
        <v>0.50950231481481478</v>
      </c>
      <c r="C6644" s="45">
        <v>49.987000000000002</v>
      </c>
    </row>
    <row r="6645" spans="1:3" x14ac:dyDescent="0.25">
      <c r="A6645" s="46">
        <v>44118</v>
      </c>
      <c r="B6645" s="47">
        <v>0.50951388888888893</v>
      </c>
      <c r="C6645" s="45">
        <v>49.984999999999999</v>
      </c>
    </row>
    <row r="6646" spans="1:3" x14ac:dyDescent="0.25">
      <c r="A6646" s="46">
        <v>44118</v>
      </c>
      <c r="B6646" s="47">
        <v>0.50952546296296297</v>
      </c>
      <c r="C6646" s="45">
        <v>49.985999999999997</v>
      </c>
    </row>
    <row r="6647" spans="1:3" x14ac:dyDescent="0.25">
      <c r="A6647" s="46">
        <v>44118</v>
      </c>
      <c r="B6647" s="47">
        <v>0.50953703703703701</v>
      </c>
      <c r="C6647" s="45">
        <v>49.984000000000002</v>
      </c>
    </row>
    <row r="6648" spans="1:3" x14ac:dyDescent="0.25">
      <c r="A6648" s="46">
        <v>44118</v>
      </c>
      <c r="B6648" s="47">
        <v>0.50954861111111105</v>
      </c>
      <c r="C6648" s="45">
        <v>49.982999999999997</v>
      </c>
    </row>
    <row r="6649" spans="1:3" x14ac:dyDescent="0.25">
      <c r="A6649" s="46">
        <v>44118</v>
      </c>
      <c r="B6649" s="47">
        <v>0.5095601851851852</v>
      </c>
      <c r="C6649" s="45">
        <v>49.984000000000002</v>
      </c>
    </row>
    <row r="6650" spans="1:3" x14ac:dyDescent="0.25">
      <c r="A6650" s="46">
        <v>44118</v>
      </c>
      <c r="B6650" s="47">
        <v>0.50957175925925924</v>
      </c>
      <c r="C6650" s="45">
        <v>49.985999999999997</v>
      </c>
    </row>
    <row r="6651" spans="1:3" x14ac:dyDescent="0.25">
      <c r="A6651" s="46">
        <v>44118</v>
      </c>
      <c r="B6651" s="47">
        <v>0.50958333333333339</v>
      </c>
      <c r="C6651" s="45">
        <v>49.987000000000002</v>
      </c>
    </row>
    <row r="6652" spans="1:3" x14ac:dyDescent="0.25">
      <c r="A6652" s="46">
        <v>44118</v>
      </c>
      <c r="B6652" s="47">
        <v>0.50959490740740743</v>
      </c>
      <c r="C6652" s="45">
        <v>49.987000000000002</v>
      </c>
    </row>
    <row r="6653" spans="1:3" x14ac:dyDescent="0.25">
      <c r="A6653" s="46">
        <v>44118</v>
      </c>
      <c r="B6653" s="47">
        <v>0.50960648148148147</v>
      </c>
      <c r="C6653" s="45">
        <v>49.987000000000002</v>
      </c>
    </row>
    <row r="6654" spans="1:3" x14ac:dyDescent="0.25">
      <c r="A6654" s="46">
        <v>44118</v>
      </c>
      <c r="B6654" s="47">
        <v>0.5096180555555555</v>
      </c>
      <c r="C6654" s="45">
        <v>49.985999999999997</v>
      </c>
    </row>
    <row r="6655" spans="1:3" x14ac:dyDescent="0.25">
      <c r="A6655" s="46">
        <v>44118</v>
      </c>
      <c r="B6655" s="47">
        <v>0.50962962962962965</v>
      </c>
      <c r="C6655" s="45">
        <v>49.985999999999997</v>
      </c>
    </row>
    <row r="6656" spans="1:3" x14ac:dyDescent="0.25">
      <c r="A6656" s="46">
        <v>44118</v>
      </c>
      <c r="B6656" s="47">
        <v>0.50964120370370369</v>
      </c>
      <c r="C6656" s="45">
        <v>49.985999999999997</v>
      </c>
    </row>
    <row r="6657" spans="1:3" x14ac:dyDescent="0.25">
      <c r="A6657" s="46">
        <v>44118</v>
      </c>
      <c r="B6657" s="47">
        <v>0.50965277777777784</v>
      </c>
      <c r="C6657" s="45">
        <v>49.984999999999999</v>
      </c>
    </row>
    <row r="6658" spans="1:3" x14ac:dyDescent="0.25">
      <c r="A6658" s="46">
        <v>44118</v>
      </c>
      <c r="B6658" s="47">
        <v>0.50966435185185188</v>
      </c>
      <c r="C6658" s="45">
        <v>49.982999999999997</v>
      </c>
    </row>
    <row r="6659" spans="1:3" x14ac:dyDescent="0.25">
      <c r="A6659" s="46">
        <v>44118</v>
      </c>
      <c r="B6659" s="47">
        <v>0.50967592592592592</v>
      </c>
      <c r="C6659" s="45">
        <v>49.981000000000002</v>
      </c>
    </row>
    <row r="6660" spans="1:3" x14ac:dyDescent="0.25">
      <c r="A6660" s="46">
        <v>44118</v>
      </c>
      <c r="B6660" s="47">
        <v>0.50968749999999996</v>
      </c>
      <c r="C6660" s="45">
        <v>49.978999999999999</v>
      </c>
    </row>
    <row r="6661" spans="1:3" x14ac:dyDescent="0.25">
      <c r="A6661" s="46">
        <v>44118</v>
      </c>
      <c r="B6661" s="47">
        <v>0.50969907407407411</v>
      </c>
      <c r="C6661" s="45">
        <v>49.975999999999999</v>
      </c>
    </row>
    <row r="6662" spans="1:3" x14ac:dyDescent="0.25">
      <c r="A6662" s="46">
        <v>44118</v>
      </c>
      <c r="B6662" s="47">
        <v>0.50971064814814815</v>
      </c>
      <c r="C6662" s="45">
        <v>49.972000000000001</v>
      </c>
    </row>
    <row r="6663" spans="1:3" x14ac:dyDescent="0.25">
      <c r="A6663" s="46">
        <v>44118</v>
      </c>
      <c r="B6663" s="47">
        <v>0.50972222222222219</v>
      </c>
      <c r="C6663" s="45">
        <v>49.969000000000001</v>
      </c>
    </row>
    <row r="6664" spans="1:3" x14ac:dyDescent="0.25">
      <c r="A6664" s="46">
        <v>44118</v>
      </c>
      <c r="B6664" s="47">
        <v>0.50973379629629634</v>
      </c>
      <c r="C6664" s="45">
        <v>49.966000000000001</v>
      </c>
    </row>
    <row r="6665" spans="1:3" x14ac:dyDescent="0.25">
      <c r="A6665" s="46">
        <v>44118</v>
      </c>
      <c r="B6665" s="47">
        <v>0.50974537037037038</v>
      </c>
      <c r="C6665" s="45">
        <v>49.966000000000001</v>
      </c>
    </row>
    <row r="6666" spans="1:3" x14ac:dyDescent="0.25">
      <c r="A6666" s="46">
        <v>44118</v>
      </c>
      <c r="B6666" s="47">
        <v>0.50975694444444442</v>
      </c>
      <c r="C6666" s="45">
        <v>49.965000000000003</v>
      </c>
    </row>
    <row r="6667" spans="1:3" x14ac:dyDescent="0.25">
      <c r="A6667" s="46">
        <v>44118</v>
      </c>
      <c r="B6667" s="47">
        <v>0.50976851851851845</v>
      </c>
      <c r="C6667" s="45">
        <v>49.963999999999999</v>
      </c>
    </row>
    <row r="6668" spans="1:3" x14ac:dyDescent="0.25">
      <c r="A6668" s="46">
        <v>44118</v>
      </c>
      <c r="B6668" s="47">
        <v>0.5097800925925926</v>
      </c>
      <c r="C6668" s="45">
        <v>49.963999999999999</v>
      </c>
    </row>
    <row r="6669" spans="1:3" x14ac:dyDescent="0.25">
      <c r="A6669" s="46">
        <v>44118</v>
      </c>
      <c r="B6669" s="47">
        <v>0.50979166666666664</v>
      </c>
      <c r="C6669" s="45">
        <v>49.963999999999999</v>
      </c>
    </row>
    <row r="6670" spans="1:3" x14ac:dyDescent="0.25">
      <c r="A6670" s="46">
        <v>44118</v>
      </c>
      <c r="B6670" s="47">
        <v>0.50980324074074079</v>
      </c>
      <c r="C6670" s="45">
        <v>49.963999999999999</v>
      </c>
    </row>
    <row r="6671" spans="1:3" x14ac:dyDescent="0.25">
      <c r="A6671" s="46">
        <v>44118</v>
      </c>
      <c r="B6671" s="47">
        <v>0.50981481481481483</v>
      </c>
      <c r="C6671" s="45">
        <v>49.963999999999999</v>
      </c>
    </row>
    <row r="6672" spans="1:3" x14ac:dyDescent="0.25">
      <c r="A6672" s="46">
        <v>44118</v>
      </c>
      <c r="B6672" s="47">
        <v>0.50982638888888887</v>
      </c>
      <c r="C6672" s="45">
        <v>49.965000000000003</v>
      </c>
    </row>
    <row r="6673" spans="1:3" x14ac:dyDescent="0.25">
      <c r="A6673" s="46">
        <v>44118</v>
      </c>
      <c r="B6673" s="47">
        <v>0.50983796296296291</v>
      </c>
      <c r="C6673" s="45">
        <v>49.966000000000001</v>
      </c>
    </row>
    <row r="6674" spans="1:3" x14ac:dyDescent="0.25">
      <c r="A6674" s="46">
        <v>44118</v>
      </c>
      <c r="B6674" s="47">
        <v>0.50984953703703706</v>
      </c>
      <c r="C6674" s="45">
        <v>49.966999999999999</v>
      </c>
    </row>
    <row r="6675" spans="1:3" x14ac:dyDescent="0.25">
      <c r="A6675" s="46">
        <v>44118</v>
      </c>
      <c r="B6675" s="47">
        <v>0.5098611111111111</v>
      </c>
      <c r="C6675" s="45">
        <v>49.966999999999999</v>
      </c>
    </row>
    <row r="6676" spans="1:3" x14ac:dyDescent="0.25">
      <c r="A6676" s="46">
        <v>44118</v>
      </c>
      <c r="B6676" s="47">
        <v>0.50987268518518525</v>
      </c>
      <c r="C6676" s="45">
        <v>49.966999999999999</v>
      </c>
    </row>
    <row r="6677" spans="1:3" x14ac:dyDescent="0.25">
      <c r="A6677" s="46">
        <v>44118</v>
      </c>
      <c r="B6677" s="47">
        <v>0.50988425925925929</v>
      </c>
      <c r="C6677" s="45">
        <v>49.966999999999999</v>
      </c>
    </row>
    <row r="6678" spans="1:3" x14ac:dyDescent="0.25">
      <c r="A6678" s="46">
        <v>44118</v>
      </c>
      <c r="B6678" s="47">
        <v>0.50989583333333333</v>
      </c>
      <c r="C6678" s="45">
        <v>49.963999999999999</v>
      </c>
    </row>
    <row r="6679" spans="1:3" x14ac:dyDescent="0.25">
      <c r="A6679" s="46">
        <v>44118</v>
      </c>
      <c r="B6679" s="47">
        <v>0.50990740740740736</v>
      </c>
      <c r="C6679" s="45">
        <v>49.962000000000003</v>
      </c>
    </row>
    <row r="6680" spans="1:3" x14ac:dyDescent="0.25">
      <c r="A6680" s="46">
        <v>44118</v>
      </c>
      <c r="B6680" s="47">
        <v>0.50991898148148151</v>
      </c>
      <c r="C6680" s="45">
        <v>49.959000000000003</v>
      </c>
    </row>
    <row r="6681" spans="1:3" x14ac:dyDescent="0.25">
      <c r="A6681" s="46">
        <v>44118</v>
      </c>
      <c r="B6681" s="47">
        <v>0.50993055555555555</v>
      </c>
      <c r="C6681" s="45">
        <v>49.957000000000001</v>
      </c>
    </row>
    <row r="6682" spans="1:3" x14ac:dyDescent="0.25">
      <c r="A6682" s="46">
        <v>44118</v>
      </c>
      <c r="B6682" s="47">
        <v>0.5099421296296297</v>
      </c>
      <c r="C6682" s="45">
        <v>49.956000000000003</v>
      </c>
    </row>
    <row r="6683" spans="1:3" x14ac:dyDescent="0.25">
      <c r="A6683" s="46">
        <v>44118</v>
      </c>
      <c r="B6683" s="47">
        <v>0.50995370370370374</v>
      </c>
      <c r="C6683" s="45">
        <v>49.957000000000001</v>
      </c>
    </row>
    <row r="6684" spans="1:3" x14ac:dyDescent="0.25">
      <c r="A6684" s="46">
        <v>44118</v>
      </c>
      <c r="B6684" s="47">
        <v>0.50996527777777778</v>
      </c>
      <c r="C6684" s="45">
        <v>49.959000000000003</v>
      </c>
    </row>
    <row r="6685" spans="1:3" x14ac:dyDescent="0.25">
      <c r="A6685" s="46">
        <v>44118</v>
      </c>
      <c r="B6685" s="47">
        <v>0.50997685185185182</v>
      </c>
      <c r="C6685" s="45">
        <v>49.960999999999999</v>
      </c>
    </row>
    <row r="6686" spans="1:3" x14ac:dyDescent="0.25">
      <c r="A6686" s="46">
        <v>44118</v>
      </c>
      <c r="B6686" s="47">
        <v>0.50998842592592586</v>
      </c>
      <c r="C6686" s="45">
        <v>49.963999999999999</v>
      </c>
    </row>
    <row r="6687" spans="1:3" x14ac:dyDescent="0.25">
      <c r="A6687" s="46">
        <v>44118</v>
      </c>
      <c r="B6687" s="47">
        <v>0.51</v>
      </c>
      <c r="C6687" s="45">
        <v>49.968000000000004</v>
      </c>
    </row>
    <row r="6688" spans="1:3" x14ac:dyDescent="0.25">
      <c r="A6688" s="46">
        <v>44118</v>
      </c>
      <c r="B6688" s="47">
        <v>0.51001157407407405</v>
      </c>
      <c r="C6688" s="45">
        <v>49.97</v>
      </c>
    </row>
    <row r="6689" spans="1:3" x14ac:dyDescent="0.25">
      <c r="A6689" s="46">
        <v>44118</v>
      </c>
      <c r="B6689" s="47">
        <v>0.5100231481481482</v>
      </c>
      <c r="C6689" s="45">
        <v>49.970999999999997</v>
      </c>
    </row>
    <row r="6690" spans="1:3" x14ac:dyDescent="0.25">
      <c r="A6690" s="46">
        <v>44118</v>
      </c>
      <c r="B6690" s="47">
        <v>0.51003472222222224</v>
      </c>
      <c r="C6690" s="45">
        <v>49.972000000000001</v>
      </c>
    </row>
    <row r="6691" spans="1:3" x14ac:dyDescent="0.25">
      <c r="A6691" s="46">
        <v>44118</v>
      </c>
      <c r="B6691" s="47">
        <v>0.51004629629629628</v>
      </c>
      <c r="C6691" s="45">
        <v>49.972999999999999</v>
      </c>
    </row>
    <row r="6692" spans="1:3" x14ac:dyDescent="0.25">
      <c r="A6692" s="46">
        <v>44118</v>
      </c>
      <c r="B6692" s="47">
        <v>0.51005787037037031</v>
      </c>
      <c r="C6692" s="45">
        <v>49.975000000000001</v>
      </c>
    </row>
    <row r="6693" spans="1:3" x14ac:dyDescent="0.25">
      <c r="A6693" s="46">
        <v>44118</v>
      </c>
      <c r="B6693" s="47">
        <v>0.51006944444444446</v>
      </c>
      <c r="C6693" s="45">
        <v>49.975000000000001</v>
      </c>
    </row>
    <row r="6694" spans="1:3" x14ac:dyDescent="0.25">
      <c r="A6694" s="46">
        <v>44118</v>
      </c>
      <c r="B6694" s="47">
        <v>0.5100810185185185</v>
      </c>
      <c r="C6694" s="45">
        <v>49.975999999999999</v>
      </c>
    </row>
    <row r="6695" spans="1:3" x14ac:dyDescent="0.25">
      <c r="A6695" s="46">
        <v>44118</v>
      </c>
      <c r="B6695" s="47">
        <v>0.51009259259259265</v>
      </c>
      <c r="C6695" s="45">
        <v>49.975999999999999</v>
      </c>
    </row>
    <row r="6696" spans="1:3" x14ac:dyDescent="0.25">
      <c r="A6696" s="46">
        <v>44118</v>
      </c>
      <c r="B6696" s="47">
        <v>0.51010416666666669</v>
      </c>
      <c r="C6696" s="45">
        <v>49.975999999999999</v>
      </c>
    </row>
    <row r="6697" spans="1:3" x14ac:dyDescent="0.25">
      <c r="A6697" s="46">
        <v>44118</v>
      </c>
      <c r="B6697" s="47">
        <v>0.51011574074074073</v>
      </c>
      <c r="C6697" s="45">
        <v>49.976999999999997</v>
      </c>
    </row>
    <row r="6698" spans="1:3" x14ac:dyDescent="0.25">
      <c r="A6698" s="46">
        <v>44118</v>
      </c>
      <c r="B6698" s="47">
        <v>0.51012731481481477</v>
      </c>
      <c r="C6698" s="45">
        <v>49.978999999999999</v>
      </c>
    </row>
    <row r="6699" spans="1:3" x14ac:dyDescent="0.25">
      <c r="A6699" s="46">
        <v>44118</v>
      </c>
      <c r="B6699" s="47">
        <v>0.51013888888888892</v>
      </c>
      <c r="C6699" s="45">
        <v>49.98</v>
      </c>
    </row>
    <row r="6700" spans="1:3" x14ac:dyDescent="0.25">
      <c r="A6700" s="46">
        <v>44118</v>
      </c>
      <c r="B6700" s="47">
        <v>0.51015046296296296</v>
      </c>
      <c r="C6700" s="45">
        <v>49.982999999999997</v>
      </c>
    </row>
    <row r="6701" spans="1:3" x14ac:dyDescent="0.25">
      <c r="A6701" s="46">
        <v>44118</v>
      </c>
      <c r="B6701" s="47">
        <v>0.51016203703703711</v>
      </c>
      <c r="C6701" s="45">
        <v>49.982999999999997</v>
      </c>
    </row>
    <row r="6702" spans="1:3" x14ac:dyDescent="0.25">
      <c r="A6702" s="46">
        <v>44118</v>
      </c>
      <c r="B6702" s="47">
        <v>0.51017361111111115</v>
      </c>
      <c r="C6702" s="45">
        <v>49.982999999999997</v>
      </c>
    </row>
    <row r="6703" spans="1:3" x14ac:dyDescent="0.25">
      <c r="A6703" s="46">
        <v>44118</v>
      </c>
      <c r="B6703" s="47">
        <v>0.51018518518518519</v>
      </c>
      <c r="C6703" s="45">
        <v>49.984000000000002</v>
      </c>
    </row>
    <row r="6704" spans="1:3" x14ac:dyDescent="0.25">
      <c r="A6704" s="46">
        <v>44118</v>
      </c>
      <c r="B6704" s="47">
        <v>0.51019675925925922</v>
      </c>
      <c r="C6704" s="45">
        <v>49.982999999999997</v>
      </c>
    </row>
    <row r="6705" spans="1:3" x14ac:dyDescent="0.25">
      <c r="A6705" s="46">
        <v>44118</v>
      </c>
      <c r="B6705" s="47">
        <v>0.51020833333333326</v>
      </c>
      <c r="C6705" s="45">
        <v>49.982999999999997</v>
      </c>
    </row>
    <row r="6706" spans="1:3" x14ac:dyDescent="0.25">
      <c r="A6706" s="46">
        <v>44118</v>
      </c>
      <c r="B6706" s="47">
        <v>0.51021990740740741</v>
      </c>
      <c r="C6706" s="45">
        <v>49.981999999999999</v>
      </c>
    </row>
    <row r="6707" spans="1:3" x14ac:dyDescent="0.25">
      <c r="A6707" s="46">
        <v>44118</v>
      </c>
      <c r="B6707" s="47">
        <v>0.51023148148148145</v>
      </c>
      <c r="C6707" s="45">
        <v>49.981000000000002</v>
      </c>
    </row>
    <row r="6708" spans="1:3" x14ac:dyDescent="0.25">
      <c r="A6708" s="46">
        <v>44118</v>
      </c>
      <c r="B6708" s="47">
        <v>0.5102430555555556</v>
      </c>
      <c r="C6708" s="45">
        <v>49.982999999999997</v>
      </c>
    </row>
    <row r="6709" spans="1:3" x14ac:dyDescent="0.25">
      <c r="A6709" s="46">
        <v>44118</v>
      </c>
      <c r="B6709" s="47">
        <v>0.51025462962962964</v>
      </c>
      <c r="C6709" s="45">
        <v>49.982999999999997</v>
      </c>
    </row>
    <row r="6710" spans="1:3" x14ac:dyDescent="0.25">
      <c r="A6710" s="46">
        <v>44118</v>
      </c>
      <c r="B6710" s="47">
        <v>0.51026620370370368</v>
      </c>
      <c r="C6710" s="45">
        <v>49.982999999999997</v>
      </c>
    </row>
    <row r="6711" spans="1:3" x14ac:dyDescent="0.25">
      <c r="A6711" s="46">
        <v>44118</v>
      </c>
      <c r="B6711" s="47">
        <v>0.51027777777777772</v>
      </c>
      <c r="C6711" s="45">
        <v>49.984000000000002</v>
      </c>
    </row>
    <row r="6712" spans="1:3" x14ac:dyDescent="0.25">
      <c r="A6712" s="46">
        <v>44118</v>
      </c>
      <c r="B6712" s="47">
        <v>0.51028935185185187</v>
      </c>
      <c r="C6712" s="45">
        <v>49.984999999999999</v>
      </c>
    </row>
    <row r="6713" spans="1:3" x14ac:dyDescent="0.25">
      <c r="A6713" s="46">
        <v>44118</v>
      </c>
      <c r="B6713" s="47">
        <v>0.51030092592592591</v>
      </c>
      <c r="C6713" s="45">
        <v>49.984999999999999</v>
      </c>
    </row>
    <row r="6714" spans="1:3" x14ac:dyDescent="0.25">
      <c r="A6714" s="46">
        <v>44118</v>
      </c>
      <c r="B6714" s="47">
        <v>0.51031250000000006</v>
      </c>
      <c r="C6714" s="45">
        <v>49.984000000000002</v>
      </c>
    </row>
    <row r="6715" spans="1:3" x14ac:dyDescent="0.25">
      <c r="A6715" s="46">
        <v>44118</v>
      </c>
      <c r="B6715" s="47">
        <v>0.5103240740740741</v>
      </c>
      <c r="C6715" s="45">
        <v>49.981000000000002</v>
      </c>
    </row>
    <row r="6716" spans="1:3" x14ac:dyDescent="0.25">
      <c r="A6716" s="46">
        <v>44118</v>
      </c>
      <c r="B6716" s="47">
        <v>0.51033564814814814</v>
      </c>
      <c r="C6716" s="45">
        <v>49.978999999999999</v>
      </c>
    </row>
    <row r="6717" spans="1:3" x14ac:dyDescent="0.25">
      <c r="A6717" s="46">
        <v>44118</v>
      </c>
      <c r="B6717" s="47">
        <v>0.51034722222222217</v>
      </c>
      <c r="C6717" s="45">
        <v>49.975999999999999</v>
      </c>
    </row>
    <row r="6718" spans="1:3" x14ac:dyDescent="0.25">
      <c r="A6718" s="46">
        <v>44118</v>
      </c>
      <c r="B6718" s="47">
        <v>0.51035879629629632</v>
      </c>
      <c r="C6718" s="45">
        <v>49.975000000000001</v>
      </c>
    </row>
    <row r="6719" spans="1:3" x14ac:dyDescent="0.25">
      <c r="A6719" s="46">
        <v>44118</v>
      </c>
      <c r="B6719" s="47">
        <v>0.51037037037037036</v>
      </c>
      <c r="C6719" s="45">
        <v>49.972000000000001</v>
      </c>
    </row>
    <row r="6720" spans="1:3" x14ac:dyDescent="0.25">
      <c r="A6720" s="46">
        <v>44118</v>
      </c>
      <c r="B6720" s="47">
        <v>0.51038194444444451</v>
      </c>
      <c r="C6720" s="45">
        <v>49.969000000000001</v>
      </c>
    </row>
    <row r="6721" spans="1:3" x14ac:dyDescent="0.25">
      <c r="A6721" s="46">
        <v>44118</v>
      </c>
      <c r="B6721" s="47">
        <v>0.51039351851851855</v>
      </c>
      <c r="C6721" s="45">
        <v>49.969000000000001</v>
      </c>
    </row>
    <row r="6722" spans="1:3" x14ac:dyDescent="0.25">
      <c r="A6722" s="46">
        <v>44118</v>
      </c>
      <c r="B6722" s="47">
        <v>0.51040509259259259</v>
      </c>
      <c r="C6722" s="45">
        <v>49.966999999999999</v>
      </c>
    </row>
    <row r="6723" spans="1:3" x14ac:dyDescent="0.25">
      <c r="A6723" s="46">
        <v>44118</v>
      </c>
      <c r="B6723" s="47">
        <v>0.51041666666666663</v>
      </c>
      <c r="C6723" s="45">
        <v>49.966999999999999</v>
      </c>
    </row>
    <row r="6724" spans="1:3" x14ac:dyDescent="0.25">
      <c r="A6724" s="46">
        <v>44118</v>
      </c>
      <c r="B6724" s="47">
        <v>0.51042824074074067</v>
      </c>
      <c r="C6724" s="45">
        <v>49.965000000000003</v>
      </c>
    </row>
    <row r="6725" spans="1:3" x14ac:dyDescent="0.25">
      <c r="A6725" s="46">
        <v>44118</v>
      </c>
      <c r="B6725" s="47">
        <v>0.51043981481481482</v>
      </c>
      <c r="C6725" s="45">
        <v>49.963999999999999</v>
      </c>
    </row>
    <row r="6726" spans="1:3" x14ac:dyDescent="0.25">
      <c r="A6726" s="46">
        <v>44118</v>
      </c>
      <c r="B6726" s="47">
        <v>0.51045138888888886</v>
      </c>
      <c r="C6726" s="45">
        <v>49.962000000000003</v>
      </c>
    </row>
    <row r="6727" spans="1:3" x14ac:dyDescent="0.25">
      <c r="A6727" s="46">
        <v>44118</v>
      </c>
      <c r="B6727" s="47">
        <v>0.51046296296296301</v>
      </c>
      <c r="C6727" s="45">
        <v>49.959000000000003</v>
      </c>
    </row>
    <row r="6728" spans="1:3" x14ac:dyDescent="0.25">
      <c r="A6728" s="46">
        <v>44118</v>
      </c>
      <c r="B6728" s="47">
        <v>0.51047453703703705</v>
      </c>
      <c r="C6728" s="45">
        <v>49.959000000000003</v>
      </c>
    </row>
    <row r="6729" spans="1:3" x14ac:dyDescent="0.25">
      <c r="A6729" s="46">
        <v>44118</v>
      </c>
      <c r="B6729" s="47">
        <v>0.51048611111111108</v>
      </c>
      <c r="C6729" s="45">
        <v>49.959000000000003</v>
      </c>
    </row>
    <row r="6730" spans="1:3" x14ac:dyDescent="0.25">
      <c r="A6730" s="46">
        <v>44118</v>
      </c>
      <c r="B6730" s="47">
        <v>0.51049768518518512</v>
      </c>
      <c r="C6730" s="45">
        <v>49.957999999999998</v>
      </c>
    </row>
    <row r="6731" spans="1:3" x14ac:dyDescent="0.25">
      <c r="A6731" s="46">
        <v>44118</v>
      </c>
      <c r="B6731" s="47">
        <v>0.51050925925925927</v>
      </c>
      <c r="C6731" s="45">
        <v>49.957000000000001</v>
      </c>
    </row>
    <row r="6732" spans="1:3" x14ac:dyDescent="0.25">
      <c r="A6732" s="46">
        <v>44118</v>
      </c>
      <c r="B6732" s="47">
        <v>0.51052083333333331</v>
      </c>
      <c r="C6732" s="45">
        <v>49.957000000000001</v>
      </c>
    </row>
    <row r="6733" spans="1:3" x14ac:dyDescent="0.25">
      <c r="A6733" s="46">
        <v>44118</v>
      </c>
      <c r="B6733" s="47">
        <v>0.51053240740740746</v>
      </c>
      <c r="C6733" s="45">
        <v>49.954999999999998</v>
      </c>
    </row>
    <row r="6734" spans="1:3" x14ac:dyDescent="0.25">
      <c r="A6734" s="46">
        <v>44118</v>
      </c>
      <c r="B6734" s="47">
        <v>0.5105439814814815</v>
      </c>
      <c r="C6734" s="45">
        <v>49.954999999999998</v>
      </c>
    </row>
    <row r="6735" spans="1:3" x14ac:dyDescent="0.25">
      <c r="A6735" s="46">
        <v>44118</v>
      </c>
      <c r="B6735" s="47">
        <v>0.51055555555555554</v>
      </c>
      <c r="C6735" s="45">
        <v>49.954000000000001</v>
      </c>
    </row>
    <row r="6736" spans="1:3" x14ac:dyDescent="0.25">
      <c r="A6736" s="46">
        <v>44118</v>
      </c>
      <c r="B6736" s="47">
        <v>0.51056712962962958</v>
      </c>
      <c r="C6736" s="45">
        <v>49.953000000000003</v>
      </c>
    </row>
    <row r="6737" spans="1:3" x14ac:dyDescent="0.25">
      <c r="A6737" s="46">
        <v>44118</v>
      </c>
      <c r="B6737" s="47">
        <v>0.51057870370370373</v>
      </c>
      <c r="C6737" s="45">
        <v>49.954999999999998</v>
      </c>
    </row>
    <row r="6738" spans="1:3" x14ac:dyDescent="0.25">
      <c r="A6738" s="46">
        <v>44118</v>
      </c>
      <c r="B6738" s="47">
        <v>0.51059027777777777</v>
      </c>
      <c r="C6738" s="45">
        <v>49.956000000000003</v>
      </c>
    </row>
    <row r="6739" spans="1:3" x14ac:dyDescent="0.25">
      <c r="A6739" s="46">
        <v>44118</v>
      </c>
      <c r="B6739" s="47">
        <v>0.51060185185185192</v>
      </c>
      <c r="C6739" s="45">
        <v>49.959000000000003</v>
      </c>
    </row>
    <row r="6740" spans="1:3" x14ac:dyDescent="0.25">
      <c r="A6740" s="46">
        <v>44118</v>
      </c>
      <c r="B6740" s="47">
        <v>0.51061342592592596</v>
      </c>
      <c r="C6740" s="45">
        <v>49.96</v>
      </c>
    </row>
    <row r="6741" spans="1:3" x14ac:dyDescent="0.25">
      <c r="A6741" s="46">
        <v>44118</v>
      </c>
      <c r="B6741" s="47">
        <v>0.510625</v>
      </c>
      <c r="C6741" s="45">
        <v>49.960999999999999</v>
      </c>
    </row>
    <row r="6742" spans="1:3" x14ac:dyDescent="0.25">
      <c r="A6742" s="46">
        <v>44118</v>
      </c>
      <c r="B6742" s="47">
        <v>0.51063657407407403</v>
      </c>
      <c r="C6742" s="45">
        <v>49.963999999999999</v>
      </c>
    </row>
    <row r="6743" spans="1:3" x14ac:dyDescent="0.25">
      <c r="A6743" s="46">
        <v>44118</v>
      </c>
      <c r="B6743" s="47">
        <v>0.51064814814814818</v>
      </c>
      <c r="C6743" s="45">
        <v>49.965000000000003</v>
      </c>
    </row>
    <row r="6744" spans="1:3" x14ac:dyDescent="0.25">
      <c r="A6744" s="46">
        <v>44118</v>
      </c>
      <c r="B6744" s="47">
        <v>0.51065972222222222</v>
      </c>
      <c r="C6744" s="45">
        <v>49.966999999999999</v>
      </c>
    </row>
    <row r="6745" spans="1:3" x14ac:dyDescent="0.25">
      <c r="A6745" s="46">
        <v>44118</v>
      </c>
      <c r="B6745" s="47">
        <v>0.51067129629629626</v>
      </c>
      <c r="C6745" s="45">
        <v>49.97</v>
      </c>
    </row>
    <row r="6746" spans="1:3" x14ac:dyDescent="0.25">
      <c r="A6746" s="46">
        <v>44118</v>
      </c>
      <c r="B6746" s="47">
        <v>0.51068287037037041</v>
      </c>
      <c r="C6746" s="45">
        <v>49.972999999999999</v>
      </c>
    </row>
    <row r="6747" spans="1:3" x14ac:dyDescent="0.25">
      <c r="A6747" s="46">
        <v>44118</v>
      </c>
      <c r="B6747" s="47">
        <v>0.51069444444444445</v>
      </c>
      <c r="C6747" s="45">
        <v>49.975000000000001</v>
      </c>
    </row>
    <row r="6748" spans="1:3" x14ac:dyDescent="0.25">
      <c r="A6748" s="46">
        <v>44118</v>
      </c>
      <c r="B6748" s="47">
        <v>0.51070601851851849</v>
      </c>
      <c r="C6748" s="45">
        <v>49.975999999999999</v>
      </c>
    </row>
    <row r="6749" spans="1:3" x14ac:dyDescent="0.25">
      <c r="A6749" s="46">
        <v>44118</v>
      </c>
      <c r="B6749" s="47">
        <v>0.51071759259259253</v>
      </c>
      <c r="C6749" s="45">
        <v>49.975000000000001</v>
      </c>
    </row>
    <row r="6750" spans="1:3" x14ac:dyDescent="0.25">
      <c r="A6750" s="46">
        <v>44118</v>
      </c>
      <c r="B6750" s="47">
        <v>0.51072916666666668</v>
      </c>
      <c r="C6750" s="45">
        <v>49.975999999999999</v>
      </c>
    </row>
    <row r="6751" spans="1:3" x14ac:dyDescent="0.25">
      <c r="A6751" s="46">
        <v>44118</v>
      </c>
      <c r="B6751" s="47">
        <v>0.51074074074074072</v>
      </c>
      <c r="C6751" s="45">
        <v>49.978000000000002</v>
      </c>
    </row>
    <row r="6752" spans="1:3" x14ac:dyDescent="0.25">
      <c r="A6752" s="46">
        <v>44118</v>
      </c>
      <c r="B6752" s="47">
        <v>0.51075231481481487</v>
      </c>
      <c r="C6752" s="45">
        <v>49.978999999999999</v>
      </c>
    </row>
    <row r="6753" spans="1:3" x14ac:dyDescent="0.25">
      <c r="A6753" s="46">
        <v>44118</v>
      </c>
      <c r="B6753" s="47">
        <v>0.51076388888888891</v>
      </c>
      <c r="C6753" s="45">
        <v>49.978999999999999</v>
      </c>
    </row>
    <row r="6754" spans="1:3" x14ac:dyDescent="0.25">
      <c r="A6754" s="46">
        <v>44118</v>
      </c>
      <c r="B6754" s="47">
        <v>0.51077546296296295</v>
      </c>
      <c r="C6754" s="45">
        <v>49.978999999999999</v>
      </c>
    </row>
    <row r="6755" spans="1:3" x14ac:dyDescent="0.25">
      <c r="A6755" s="46">
        <v>44118</v>
      </c>
      <c r="B6755" s="47">
        <v>0.51078703703703698</v>
      </c>
      <c r="C6755" s="45">
        <v>49.981000000000002</v>
      </c>
    </row>
    <row r="6756" spans="1:3" x14ac:dyDescent="0.25">
      <c r="A6756" s="46">
        <v>44118</v>
      </c>
      <c r="B6756" s="47">
        <v>0.51079861111111113</v>
      </c>
      <c r="C6756" s="45">
        <v>49.984000000000002</v>
      </c>
    </row>
    <row r="6757" spans="1:3" x14ac:dyDescent="0.25">
      <c r="A6757" s="46">
        <v>44118</v>
      </c>
      <c r="B6757" s="47">
        <v>0.51081018518518517</v>
      </c>
      <c r="C6757" s="45">
        <v>49.985999999999997</v>
      </c>
    </row>
    <row r="6758" spans="1:3" x14ac:dyDescent="0.25">
      <c r="A6758" s="46">
        <v>44118</v>
      </c>
      <c r="B6758" s="47">
        <v>0.51082175925925932</v>
      </c>
      <c r="C6758" s="45">
        <v>49.985999999999997</v>
      </c>
    </row>
    <row r="6759" spans="1:3" x14ac:dyDescent="0.25">
      <c r="A6759" s="46">
        <v>44118</v>
      </c>
      <c r="B6759" s="47">
        <v>0.51083333333333336</v>
      </c>
      <c r="C6759" s="45">
        <v>49.985999999999997</v>
      </c>
    </row>
    <row r="6760" spans="1:3" x14ac:dyDescent="0.25">
      <c r="A6760" s="46">
        <v>44118</v>
      </c>
      <c r="B6760" s="47">
        <v>0.5108449074074074</v>
      </c>
      <c r="C6760" s="45">
        <v>49.988</v>
      </c>
    </row>
    <row r="6761" spans="1:3" x14ac:dyDescent="0.25">
      <c r="A6761" s="46">
        <v>44118</v>
      </c>
      <c r="B6761" s="47">
        <v>0.51085648148148144</v>
      </c>
      <c r="C6761" s="45">
        <v>49.988</v>
      </c>
    </row>
    <row r="6762" spans="1:3" x14ac:dyDescent="0.25">
      <c r="A6762" s="46">
        <v>44118</v>
      </c>
      <c r="B6762" s="47">
        <v>0.51086805555555559</v>
      </c>
      <c r="C6762" s="45">
        <v>49.985999999999997</v>
      </c>
    </row>
    <row r="6763" spans="1:3" x14ac:dyDescent="0.25">
      <c r="A6763" s="46">
        <v>44118</v>
      </c>
      <c r="B6763" s="47">
        <v>0.51087962962962963</v>
      </c>
      <c r="C6763" s="45">
        <v>49.985999999999997</v>
      </c>
    </row>
    <row r="6764" spans="1:3" x14ac:dyDescent="0.25">
      <c r="A6764" s="46">
        <v>44118</v>
      </c>
      <c r="B6764" s="47">
        <v>0.51089120370370367</v>
      </c>
      <c r="C6764" s="45">
        <v>49.987000000000002</v>
      </c>
    </row>
    <row r="6765" spans="1:3" x14ac:dyDescent="0.25">
      <c r="A6765" s="46">
        <v>44118</v>
      </c>
      <c r="B6765" s="47">
        <v>0.51090277777777782</v>
      </c>
      <c r="C6765" s="45">
        <v>49.987000000000002</v>
      </c>
    </row>
    <row r="6766" spans="1:3" x14ac:dyDescent="0.25">
      <c r="A6766" s="46">
        <v>44118</v>
      </c>
      <c r="B6766" s="47">
        <v>0.51091435185185186</v>
      </c>
      <c r="C6766" s="45">
        <v>49.984999999999999</v>
      </c>
    </row>
    <row r="6767" spans="1:3" x14ac:dyDescent="0.25">
      <c r="A6767" s="46">
        <v>44118</v>
      </c>
      <c r="B6767" s="47">
        <v>0.51092592592592589</v>
      </c>
      <c r="C6767" s="45">
        <v>49.984999999999999</v>
      </c>
    </row>
    <row r="6768" spans="1:3" x14ac:dyDescent="0.25">
      <c r="A6768" s="46">
        <v>44118</v>
      </c>
      <c r="B6768" s="47">
        <v>0.51093749999999993</v>
      </c>
      <c r="C6768" s="45">
        <v>49.985999999999997</v>
      </c>
    </row>
    <row r="6769" spans="1:3" x14ac:dyDescent="0.25">
      <c r="A6769" s="46">
        <v>44118</v>
      </c>
      <c r="B6769" s="47">
        <v>0.51094907407407408</v>
      </c>
      <c r="C6769" s="45">
        <v>49.985999999999997</v>
      </c>
    </row>
    <row r="6770" spans="1:3" x14ac:dyDescent="0.25">
      <c r="A6770" s="46">
        <v>44118</v>
      </c>
      <c r="B6770" s="47">
        <v>0.51096064814814812</v>
      </c>
      <c r="C6770" s="45">
        <v>49.988999999999997</v>
      </c>
    </row>
    <row r="6771" spans="1:3" x14ac:dyDescent="0.25">
      <c r="A6771" s="46">
        <v>44118</v>
      </c>
      <c r="B6771" s="47">
        <v>0.51097222222222227</v>
      </c>
      <c r="C6771" s="45">
        <v>49.991999999999997</v>
      </c>
    </row>
    <row r="6772" spans="1:3" x14ac:dyDescent="0.25">
      <c r="A6772" s="46">
        <v>44118</v>
      </c>
      <c r="B6772" s="47">
        <v>0.51098379629629631</v>
      </c>
      <c r="C6772" s="45">
        <v>49.994999999999997</v>
      </c>
    </row>
    <row r="6773" spans="1:3" x14ac:dyDescent="0.25">
      <c r="A6773" s="46">
        <v>44118</v>
      </c>
      <c r="B6773" s="47">
        <v>0.51099537037037035</v>
      </c>
      <c r="C6773" s="45">
        <v>49.997</v>
      </c>
    </row>
    <row r="6774" spans="1:3" x14ac:dyDescent="0.25">
      <c r="A6774" s="46">
        <v>44118</v>
      </c>
      <c r="B6774" s="47">
        <v>0.51100694444444439</v>
      </c>
      <c r="C6774" s="45">
        <v>50</v>
      </c>
    </row>
    <row r="6775" spans="1:3" x14ac:dyDescent="0.25">
      <c r="A6775" s="46">
        <v>44118</v>
      </c>
      <c r="B6775" s="47">
        <v>0.51101851851851854</v>
      </c>
      <c r="C6775" s="45">
        <v>50.003</v>
      </c>
    </row>
    <row r="6776" spans="1:3" x14ac:dyDescent="0.25">
      <c r="A6776" s="46">
        <v>44118</v>
      </c>
      <c r="B6776" s="47">
        <v>0.51103009259259258</v>
      </c>
      <c r="C6776" s="45">
        <v>50.006</v>
      </c>
    </row>
    <row r="6777" spans="1:3" x14ac:dyDescent="0.25">
      <c r="A6777" s="46">
        <v>44118</v>
      </c>
      <c r="B6777" s="47">
        <v>0.51104166666666673</v>
      </c>
      <c r="C6777" s="45">
        <v>50.009</v>
      </c>
    </row>
    <row r="6778" spans="1:3" x14ac:dyDescent="0.25">
      <c r="A6778" s="46">
        <v>44118</v>
      </c>
      <c r="B6778" s="47">
        <v>0.51105324074074077</v>
      </c>
      <c r="C6778" s="45">
        <v>50.011000000000003</v>
      </c>
    </row>
    <row r="6779" spans="1:3" x14ac:dyDescent="0.25">
      <c r="A6779" s="46">
        <v>44118</v>
      </c>
      <c r="B6779" s="47">
        <v>0.51106481481481481</v>
      </c>
      <c r="C6779" s="45">
        <v>50.012</v>
      </c>
    </row>
    <row r="6780" spans="1:3" x14ac:dyDescent="0.25">
      <c r="A6780" s="46">
        <v>44118</v>
      </c>
      <c r="B6780" s="47">
        <v>0.51107638888888884</v>
      </c>
      <c r="C6780" s="45">
        <v>50.012</v>
      </c>
    </row>
    <row r="6781" spans="1:3" x14ac:dyDescent="0.25">
      <c r="A6781" s="46">
        <v>44118</v>
      </c>
      <c r="B6781" s="47">
        <v>0.51108796296296299</v>
      </c>
      <c r="C6781" s="45">
        <v>50.012</v>
      </c>
    </row>
    <row r="6782" spans="1:3" x14ac:dyDescent="0.25">
      <c r="A6782" s="46">
        <v>44118</v>
      </c>
      <c r="B6782" s="47">
        <v>0.51109953703703703</v>
      </c>
      <c r="C6782" s="45">
        <v>50.011000000000003</v>
      </c>
    </row>
    <row r="6783" spans="1:3" x14ac:dyDescent="0.25">
      <c r="A6783" s="46">
        <v>44118</v>
      </c>
      <c r="B6783" s="47">
        <v>0.51111111111111118</v>
      </c>
      <c r="C6783" s="45">
        <v>50.01</v>
      </c>
    </row>
    <row r="6784" spans="1:3" x14ac:dyDescent="0.25">
      <c r="A6784" s="46">
        <v>44118</v>
      </c>
      <c r="B6784" s="47">
        <v>0.51112268518518522</v>
      </c>
      <c r="C6784" s="45">
        <v>50.006</v>
      </c>
    </row>
    <row r="6785" spans="1:3" x14ac:dyDescent="0.25">
      <c r="A6785" s="46">
        <v>44118</v>
      </c>
      <c r="B6785" s="47">
        <v>0.51113425925925926</v>
      </c>
      <c r="C6785" s="45">
        <v>50.003</v>
      </c>
    </row>
    <row r="6786" spans="1:3" x14ac:dyDescent="0.25">
      <c r="A6786" s="46">
        <v>44118</v>
      </c>
      <c r="B6786" s="47">
        <v>0.5111458333333333</v>
      </c>
      <c r="C6786" s="45">
        <v>50</v>
      </c>
    </row>
    <row r="6787" spans="1:3" x14ac:dyDescent="0.25">
      <c r="A6787" s="46">
        <v>44118</v>
      </c>
      <c r="B6787" s="47">
        <v>0.51115740740740734</v>
      </c>
      <c r="C6787" s="45">
        <v>49.999000000000002</v>
      </c>
    </row>
    <row r="6788" spans="1:3" x14ac:dyDescent="0.25">
      <c r="A6788" s="46">
        <v>44118</v>
      </c>
      <c r="B6788" s="47">
        <v>0.51116898148148149</v>
      </c>
      <c r="C6788" s="45">
        <v>49.997</v>
      </c>
    </row>
    <row r="6789" spans="1:3" x14ac:dyDescent="0.25">
      <c r="A6789" s="46">
        <v>44118</v>
      </c>
      <c r="B6789" s="47">
        <v>0.51118055555555553</v>
      </c>
      <c r="C6789" s="45">
        <v>49.996000000000002</v>
      </c>
    </row>
    <row r="6790" spans="1:3" x14ac:dyDescent="0.25">
      <c r="A6790" s="46">
        <v>44118</v>
      </c>
      <c r="B6790" s="47">
        <v>0.51119212962962968</v>
      </c>
      <c r="C6790" s="45">
        <v>49.996000000000002</v>
      </c>
    </row>
    <row r="6791" spans="1:3" x14ac:dyDescent="0.25">
      <c r="A6791" s="46">
        <v>44118</v>
      </c>
      <c r="B6791" s="47">
        <v>0.51120370370370372</v>
      </c>
      <c r="C6791" s="45">
        <v>49.993000000000002</v>
      </c>
    </row>
    <row r="6792" spans="1:3" x14ac:dyDescent="0.25">
      <c r="A6792" s="46">
        <v>44118</v>
      </c>
      <c r="B6792" s="47">
        <v>0.51121527777777775</v>
      </c>
      <c r="C6792" s="45">
        <v>49.991999999999997</v>
      </c>
    </row>
    <row r="6793" spans="1:3" x14ac:dyDescent="0.25">
      <c r="A6793" s="46">
        <v>44118</v>
      </c>
      <c r="B6793" s="47">
        <v>0.51122685185185179</v>
      </c>
      <c r="C6793" s="45">
        <v>49.988999999999997</v>
      </c>
    </row>
    <row r="6794" spans="1:3" x14ac:dyDescent="0.25">
      <c r="A6794" s="46">
        <v>44118</v>
      </c>
      <c r="B6794" s="47">
        <v>0.51123842592592594</v>
      </c>
      <c r="C6794" s="45">
        <v>49.987000000000002</v>
      </c>
    </row>
    <row r="6795" spans="1:3" x14ac:dyDescent="0.25">
      <c r="A6795" s="46">
        <v>44118</v>
      </c>
      <c r="B6795" s="47">
        <v>0.51124999999999998</v>
      </c>
      <c r="C6795" s="45">
        <v>49.984999999999999</v>
      </c>
    </row>
    <row r="6796" spans="1:3" x14ac:dyDescent="0.25">
      <c r="A6796" s="46">
        <v>44118</v>
      </c>
      <c r="B6796" s="47">
        <v>0.51126157407407413</v>
      </c>
      <c r="C6796" s="45">
        <v>49.982999999999997</v>
      </c>
    </row>
    <row r="6797" spans="1:3" x14ac:dyDescent="0.25">
      <c r="A6797" s="46">
        <v>44118</v>
      </c>
      <c r="B6797" s="47">
        <v>0.51127314814814817</v>
      </c>
      <c r="C6797" s="45">
        <v>49.981000000000002</v>
      </c>
    </row>
    <row r="6798" spans="1:3" x14ac:dyDescent="0.25">
      <c r="A6798" s="46">
        <v>44118</v>
      </c>
      <c r="B6798" s="47">
        <v>0.51128472222222221</v>
      </c>
      <c r="C6798" s="45">
        <v>49.982999999999997</v>
      </c>
    </row>
    <row r="6799" spans="1:3" x14ac:dyDescent="0.25">
      <c r="A6799" s="46">
        <v>44118</v>
      </c>
      <c r="B6799" s="47">
        <v>0.51129629629629625</v>
      </c>
      <c r="C6799" s="45">
        <v>49.984000000000002</v>
      </c>
    </row>
    <row r="6800" spans="1:3" x14ac:dyDescent="0.25">
      <c r="A6800" s="46">
        <v>44118</v>
      </c>
      <c r="B6800" s="47">
        <v>0.5113078703703704</v>
      </c>
      <c r="C6800" s="45">
        <v>49.987000000000002</v>
      </c>
    </row>
    <row r="6801" spans="1:3" x14ac:dyDescent="0.25">
      <c r="A6801" s="46">
        <v>44118</v>
      </c>
      <c r="B6801" s="47">
        <v>0.51131944444444444</v>
      </c>
      <c r="C6801" s="45">
        <v>49.99</v>
      </c>
    </row>
    <row r="6802" spans="1:3" x14ac:dyDescent="0.25">
      <c r="A6802" s="46">
        <v>44118</v>
      </c>
      <c r="B6802" s="47">
        <v>0.51133101851851859</v>
      </c>
      <c r="C6802" s="45">
        <v>49.991999999999997</v>
      </c>
    </row>
    <row r="6803" spans="1:3" x14ac:dyDescent="0.25">
      <c r="A6803" s="46">
        <v>44118</v>
      </c>
      <c r="B6803" s="47">
        <v>0.51134259259259263</v>
      </c>
      <c r="C6803" s="45">
        <v>49.994999999999997</v>
      </c>
    </row>
    <row r="6804" spans="1:3" x14ac:dyDescent="0.25">
      <c r="A6804" s="46">
        <v>44118</v>
      </c>
      <c r="B6804" s="47">
        <v>0.51135416666666667</v>
      </c>
      <c r="C6804" s="45">
        <v>49.996000000000002</v>
      </c>
    </row>
    <row r="6805" spans="1:3" x14ac:dyDescent="0.25">
      <c r="A6805" s="46">
        <v>44118</v>
      </c>
      <c r="B6805" s="47">
        <v>0.5113657407407407</v>
      </c>
      <c r="C6805" s="45">
        <v>49.997999999999998</v>
      </c>
    </row>
    <row r="6806" spans="1:3" x14ac:dyDescent="0.25">
      <c r="A6806" s="46">
        <v>44118</v>
      </c>
      <c r="B6806" s="47">
        <v>0.51137731481481474</v>
      </c>
      <c r="C6806" s="45">
        <v>49.999000000000002</v>
      </c>
    </row>
    <row r="6807" spans="1:3" x14ac:dyDescent="0.25">
      <c r="A6807" s="46">
        <v>44118</v>
      </c>
      <c r="B6807" s="47">
        <v>0.51138888888888889</v>
      </c>
      <c r="C6807" s="45">
        <v>50.002000000000002</v>
      </c>
    </row>
    <row r="6808" spans="1:3" x14ac:dyDescent="0.25">
      <c r="A6808" s="46">
        <v>44118</v>
      </c>
      <c r="B6808" s="47">
        <v>0.51140046296296293</v>
      </c>
      <c r="C6808" s="45">
        <v>50.003999999999998</v>
      </c>
    </row>
    <row r="6809" spans="1:3" x14ac:dyDescent="0.25">
      <c r="A6809" s="46">
        <v>44118</v>
      </c>
      <c r="B6809" s="47">
        <v>0.51141203703703708</v>
      </c>
      <c r="C6809" s="45">
        <v>50.005000000000003</v>
      </c>
    </row>
    <row r="6810" spans="1:3" x14ac:dyDescent="0.25">
      <c r="A6810" s="46">
        <v>44118</v>
      </c>
      <c r="B6810" s="47">
        <v>0.51142361111111112</v>
      </c>
      <c r="C6810" s="45">
        <v>50.008000000000003</v>
      </c>
    </row>
    <row r="6811" spans="1:3" x14ac:dyDescent="0.25">
      <c r="A6811" s="46">
        <v>44118</v>
      </c>
      <c r="B6811" s="47">
        <v>0.51143518518518516</v>
      </c>
      <c r="C6811" s="45">
        <v>50.009</v>
      </c>
    </row>
    <row r="6812" spans="1:3" x14ac:dyDescent="0.25">
      <c r="A6812" s="46">
        <v>44118</v>
      </c>
      <c r="B6812" s="47">
        <v>0.5114467592592592</v>
      </c>
      <c r="C6812" s="45">
        <v>50.01</v>
      </c>
    </row>
    <row r="6813" spans="1:3" x14ac:dyDescent="0.25">
      <c r="A6813" s="46">
        <v>44118</v>
      </c>
      <c r="B6813" s="47">
        <v>0.51145833333333335</v>
      </c>
      <c r="C6813" s="45">
        <v>50.012</v>
      </c>
    </row>
    <row r="6814" spans="1:3" x14ac:dyDescent="0.25">
      <c r="A6814" s="46">
        <v>44118</v>
      </c>
      <c r="B6814" s="47">
        <v>0.51146990740740739</v>
      </c>
      <c r="C6814" s="45">
        <v>50.014000000000003</v>
      </c>
    </row>
    <row r="6815" spans="1:3" x14ac:dyDescent="0.25">
      <c r="A6815" s="46">
        <v>44118</v>
      </c>
      <c r="B6815" s="47">
        <v>0.51148148148148154</v>
      </c>
      <c r="C6815" s="45">
        <v>50.015000000000001</v>
      </c>
    </row>
    <row r="6816" spans="1:3" x14ac:dyDescent="0.25">
      <c r="A6816" s="46">
        <v>44118</v>
      </c>
      <c r="B6816" s="47">
        <v>0.51149305555555558</v>
      </c>
      <c r="C6816" s="45">
        <v>50.02</v>
      </c>
    </row>
    <row r="6817" spans="1:3" x14ac:dyDescent="0.25">
      <c r="A6817" s="46">
        <v>44118</v>
      </c>
      <c r="B6817" s="47">
        <v>0.51150462962962961</v>
      </c>
      <c r="C6817" s="45">
        <v>50.021999999999998</v>
      </c>
    </row>
    <row r="6818" spans="1:3" x14ac:dyDescent="0.25">
      <c r="A6818" s="46">
        <v>44118</v>
      </c>
      <c r="B6818" s="47">
        <v>0.51151620370370365</v>
      </c>
      <c r="C6818" s="45">
        <v>50.021999999999998</v>
      </c>
    </row>
    <row r="6819" spans="1:3" x14ac:dyDescent="0.25">
      <c r="A6819" s="46">
        <v>44118</v>
      </c>
      <c r="B6819" s="47">
        <v>0.5115277777777778</v>
      </c>
      <c r="C6819" s="45">
        <v>50.021999999999998</v>
      </c>
    </row>
    <row r="6820" spans="1:3" x14ac:dyDescent="0.25">
      <c r="A6820" s="46">
        <v>44118</v>
      </c>
      <c r="B6820" s="47">
        <v>0.51153935185185184</v>
      </c>
      <c r="C6820" s="45">
        <v>50.021000000000001</v>
      </c>
    </row>
    <row r="6821" spans="1:3" x14ac:dyDescent="0.25">
      <c r="A6821" s="46">
        <v>44118</v>
      </c>
      <c r="B6821" s="47">
        <v>0.51155092592592599</v>
      </c>
      <c r="C6821" s="45">
        <v>50.02</v>
      </c>
    </row>
    <row r="6822" spans="1:3" x14ac:dyDescent="0.25">
      <c r="A6822" s="46">
        <v>44118</v>
      </c>
      <c r="B6822" s="47">
        <v>0.51156250000000003</v>
      </c>
      <c r="C6822" s="45">
        <v>50.02</v>
      </c>
    </row>
    <row r="6823" spans="1:3" x14ac:dyDescent="0.25">
      <c r="A6823" s="46">
        <v>44118</v>
      </c>
      <c r="B6823" s="47">
        <v>0.51157407407407407</v>
      </c>
      <c r="C6823" s="45">
        <v>50.018999999999998</v>
      </c>
    </row>
    <row r="6824" spans="1:3" x14ac:dyDescent="0.25">
      <c r="A6824" s="46">
        <v>44118</v>
      </c>
      <c r="B6824" s="47">
        <v>0.51158564814814811</v>
      </c>
      <c r="C6824" s="45">
        <v>50.021000000000001</v>
      </c>
    </row>
    <row r="6825" spans="1:3" x14ac:dyDescent="0.25">
      <c r="A6825" s="46">
        <v>44118</v>
      </c>
      <c r="B6825" s="47">
        <v>0.51159722222222215</v>
      </c>
      <c r="C6825" s="45">
        <v>50.021999999999998</v>
      </c>
    </row>
    <row r="6826" spans="1:3" x14ac:dyDescent="0.25">
      <c r="A6826" s="46">
        <v>44118</v>
      </c>
      <c r="B6826" s="47">
        <v>0.5116087962962963</v>
      </c>
      <c r="C6826" s="45">
        <v>50.021000000000001</v>
      </c>
    </row>
    <row r="6827" spans="1:3" x14ac:dyDescent="0.25">
      <c r="A6827" s="46">
        <v>44118</v>
      </c>
      <c r="B6827" s="47">
        <v>0.51162037037037034</v>
      </c>
      <c r="C6827" s="45">
        <v>50.021999999999998</v>
      </c>
    </row>
    <row r="6828" spans="1:3" x14ac:dyDescent="0.25">
      <c r="A6828" s="46">
        <v>44118</v>
      </c>
      <c r="B6828" s="47">
        <v>0.51163194444444449</v>
      </c>
      <c r="C6828" s="45">
        <v>50.024999999999999</v>
      </c>
    </row>
    <row r="6829" spans="1:3" x14ac:dyDescent="0.25">
      <c r="A6829" s="46">
        <v>44118</v>
      </c>
      <c r="B6829" s="47">
        <v>0.51164351851851853</v>
      </c>
      <c r="C6829" s="45">
        <v>50.024999999999999</v>
      </c>
    </row>
    <row r="6830" spans="1:3" x14ac:dyDescent="0.25">
      <c r="A6830" s="46">
        <v>44118</v>
      </c>
      <c r="B6830" s="47">
        <v>0.51165509259259256</v>
      </c>
      <c r="C6830" s="45">
        <v>50.024999999999999</v>
      </c>
    </row>
    <row r="6831" spans="1:3" x14ac:dyDescent="0.25">
      <c r="A6831" s="46">
        <v>44118</v>
      </c>
      <c r="B6831" s="47">
        <v>0.5116666666666666</v>
      </c>
      <c r="C6831" s="45">
        <v>50.024000000000001</v>
      </c>
    </row>
    <row r="6832" spans="1:3" x14ac:dyDescent="0.25">
      <c r="A6832" s="46">
        <v>44118</v>
      </c>
      <c r="B6832" s="47">
        <v>0.51167824074074075</v>
      </c>
      <c r="C6832" s="45">
        <v>50.021999999999998</v>
      </c>
    </row>
    <row r="6833" spans="1:3" x14ac:dyDescent="0.25">
      <c r="A6833" s="46">
        <v>44118</v>
      </c>
      <c r="B6833" s="47">
        <v>0.51168981481481479</v>
      </c>
      <c r="C6833" s="45">
        <v>50.023000000000003</v>
      </c>
    </row>
    <row r="6834" spans="1:3" x14ac:dyDescent="0.25">
      <c r="A6834" s="46">
        <v>44118</v>
      </c>
      <c r="B6834" s="47">
        <v>0.51170138888888894</v>
      </c>
      <c r="C6834" s="45">
        <v>50.024000000000001</v>
      </c>
    </row>
    <row r="6835" spans="1:3" x14ac:dyDescent="0.25">
      <c r="A6835" s="46">
        <v>44118</v>
      </c>
      <c r="B6835" s="47">
        <v>0.51171296296296298</v>
      </c>
      <c r="C6835" s="45">
        <v>50.024999999999999</v>
      </c>
    </row>
    <row r="6836" spans="1:3" x14ac:dyDescent="0.25">
      <c r="A6836" s="46">
        <v>44118</v>
      </c>
      <c r="B6836" s="47">
        <v>0.51172453703703702</v>
      </c>
      <c r="C6836" s="45">
        <v>50.024000000000001</v>
      </c>
    </row>
    <row r="6837" spans="1:3" x14ac:dyDescent="0.25">
      <c r="A6837" s="46">
        <v>44118</v>
      </c>
      <c r="B6837" s="47">
        <v>0.51173611111111106</v>
      </c>
      <c r="C6837" s="45">
        <v>50.023000000000003</v>
      </c>
    </row>
    <row r="6838" spans="1:3" x14ac:dyDescent="0.25">
      <c r="A6838" s="46">
        <v>44118</v>
      </c>
      <c r="B6838" s="47">
        <v>0.51174768518518521</v>
      </c>
      <c r="C6838" s="45">
        <v>50.021999999999998</v>
      </c>
    </row>
    <row r="6839" spans="1:3" x14ac:dyDescent="0.25">
      <c r="A6839" s="46">
        <v>44118</v>
      </c>
      <c r="B6839" s="47">
        <v>0.51175925925925925</v>
      </c>
      <c r="C6839" s="45">
        <v>50.021000000000001</v>
      </c>
    </row>
    <row r="6840" spans="1:3" x14ac:dyDescent="0.25">
      <c r="A6840" s="46">
        <v>44118</v>
      </c>
      <c r="B6840" s="47">
        <v>0.5117708333333334</v>
      </c>
      <c r="C6840" s="45">
        <v>50.02</v>
      </c>
    </row>
    <row r="6841" spans="1:3" x14ac:dyDescent="0.25">
      <c r="A6841" s="46">
        <v>44118</v>
      </c>
      <c r="B6841" s="47">
        <v>0.51178240740740744</v>
      </c>
      <c r="C6841" s="45">
        <v>50.02</v>
      </c>
    </row>
    <row r="6842" spans="1:3" x14ac:dyDescent="0.25">
      <c r="A6842" s="46">
        <v>44118</v>
      </c>
      <c r="B6842" s="47">
        <v>0.51179398148148147</v>
      </c>
      <c r="C6842" s="45">
        <v>50.018999999999998</v>
      </c>
    </row>
    <row r="6843" spans="1:3" x14ac:dyDescent="0.25">
      <c r="A6843" s="46">
        <v>44118</v>
      </c>
      <c r="B6843" s="47">
        <v>0.51180555555555551</v>
      </c>
      <c r="C6843" s="45">
        <v>50.018000000000001</v>
      </c>
    </row>
    <row r="6844" spans="1:3" x14ac:dyDescent="0.25">
      <c r="A6844" s="46">
        <v>44118</v>
      </c>
      <c r="B6844" s="47">
        <v>0.51181712962962966</v>
      </c>
      <c r="C6844" s="45">
        <v>50.018000000000001</v>
      </c>
    </row>
    <row r="6845" spans="1:3" x14ac:dyDescent="0.25">
      <c r="A6845" s="46">
        <v>44118</v>
      </c>
      <c r="B6845" s="47">
        <v>0.5118287037037037</v>
      </c>
      <c r="C6845" s="45">
        <v>50.017000000000003</v>
      </c>
    </row>
    <row r="6846" spans="1:3" x14ac:dyDescent="0.25">
      <c r="A6846" s="46">
        <v>44118</v>
      </c>
      <c r="B6846" s="47">
        <v>0.51184027777777785</v>
      </c>
      <c r="C6846" s="45">
        <v>50.015000000000001</v>
      </c>
    </row>
    <row r="6847" spans="1:3" x14ac:dyDescent="0.25">
      <c r="A6847" s="46">
        <v>44118</v>
      </c>
      <c r="B6847" s="47">
        <v>0.51185185185185189</v>
      </c>
      <c r="C6847" s="45">
        <v>50.012999999999998</v>
      </c>
    </row>
    <row r="6848" spans="1:3" x14ac:dyDescent="0.25">
      <c r="A6848" s="46">
        <v>44118</v>
      </c>
      <c r="B6848" s="47">
        <v>0.51186342592592593</v>
      </c>
      <c r="C6848" s="45">
        <v>50.011000000000003</v>
      </c>
    </row>
    <row r="6849" spans="1:3" x14ac:dyDescent="0.25">
      <c r="A6849" s="46">
        <v>44118</v>
      </c>
      <c r="B6849" s="47">
        <v>0.51187499999999997</v>
      </c>
      <c r="C6849" s="45">
        <v>50.009</v>
      </c>
    </row>
    <row r="6850" spans="1:3" x14ac:dyDescent="0.25">
      <c r="A6850" s="46">
        <v>44118</v>
      </c>
      <c r="B6850" s="47">
        <v>0.51188657407407401</v>
      </c>
      <c r="C6850" s="45">
        <v>50.006999999999998</v>
      </c>
    </row>
    <row r="6851" spans="1:3" x14ac:dyDescent="0.25">
      <c r="A6851" s="46">
        <v>44118</v>
      </c>
      <c r="B6851" s="47">
        <v>0.51189814814814816</v>
      </c>
      <c r="C6851" s="45">
        <v>50.005000000000003</v>
      </c>
    </row>
    <row r="6852" spans="1:3" x14ac:dyDescent="0.25">
      <c r="A6852" s="46">
        <v>44118</v>
      </c>
      <c r="B6852" s="47">
        <v>0.5119097222222222</v>
      </c>
      <c r="C6852" s="45">
        <v>50.002000000000002</v>
      </c>
    </row>
    <row r="6853" spans="1:3" x14ac:dyDescent="0.25">
      <c r="A6853" s="46">
        <v>44118</v>
      </c>
      <c r="B6853" s="47">
        <v>0.51192129629629635</v>
      </c>
      <c r="C6853" s="45">
        <v>50</v>
      </c>
    </row>
    <row r="6854" spans="1:3" x14ac:dyDescent="0.25">
      <c r="A6854" s="46">
        <v>44118</v>
      </c>
      <c r="B6854" s="47">
        <v>0.51193287037037039</v>
      </c>
      <c r="C6854" s="45">
        <v>49.997999999999998</v>
      </c>
    </row>
    <row r="6855" spans="1:3" x14ac:dyDescent="0.25">
      <c r="A6855" s="46">
        <v>44118</v>
      </c>
      <c r="B6855" s="47">
        <v>0.51194444444444442</v>
      </c>
      <c r="C6855" s="45">
        <v>49.997</v>
      </c>
    </row>
    <row r="6856" spans="1:3" x14ac:dyDescent="0.25">
      <c r="A6856" s="46">
        <v>44118</v>
      </c>
      <c r="B6856" s="47">
        <v>0.51195601851851846</v>
      </c>
      <c r="C6856" s="45">
        <v>49.994</v>
      </c>
    </row>
    <row r="6857" spans="1:3" x14ac:dyDescent="0.25">
      <c r="A6857" s="46">
        <v>44118</v>
      </c>
      <c r="B6857" s="47">
        <v>0.51196759259259261</v>
      </c>
      <c r="C6857" s="45">
        <v>49.988999999999997</v>
      </c>
    </row>
    <row r="6858" spans="1:3" x14ac:dyDescent="0.25">
      <c r="A6858" s="46">
        <v>44118</v>
      </c>
      <c r="B6858" s="47">
        <v>0.51197916666666665</v>
      </c>
      <c r="C6858" s="45">
        <v>49.987000000000002</v>
      </c>
    </row>
    <row r="6859" spans="1:3" x14ac:dyDescent="0.25">
      <c r="A6859" s="46">
        <v>44118</v>
      </c>
      <c r="B6859" s="47">
        <v>0.5119907407407408</v>
      </c>
      <c r="C6859" s="45">
        <v>49.987000000000002</v>
      </c>
    </row>
    <row r="6860" spans="1:3" x14ac:dyDescent="0.25">
      <c r="A6860" s="46">
        <v>44118</v>
      </c>
      <c r="B6860" s="47">
        <v>0.51200231481481484</v>
      </c>
      <c r="C6860" s="45">
        <v>49.987000000000002</v>
      </c>
    </row>
    <row r="6861" spans="1:3" x14ac:dyDescent="0.25">
      <c r="A6861" s="46">
        <v>44118</v>
      </c>
      <c r="B6861" s="47">
        <v>0.51201388888888888</v>
      </c>
      <c r="C6861" s="45">
        <v>49.984999999999999</v>
      </c>
    </row>
    <row r="6862" spans="1:3" x14ac:dyDescent="0.25">
      <c r="A6862" s="46">
        <v>44118</v>
      </c>
      <c r="B6862" s="47">
        <v>0.51202546296296292</v>
      </c>
      <c r="C6862" s="45">
        <v>49.984999999999999</v>
      </c>
    </row>
    <row r="6863" spans="1:3" x14ac:dyDescent="0.25">
      <c r="A6863" s="46">
        <v>44118</v>
      </c>
      <c r="B6863" s="47">
        <v>0.51203703703703707</v>
      </c>
      <c r="C6863" s="45">
        <v>49.984999999999999</v>
      </c>
    </row>
    <row r="6864" spans="1:3" x14ac:dyDescent="0.25">
      <c r="A6864" s="46">
        <v>44118</v>
      </c>
      <c r="B6864" s="47">
        <v>0.51204861111111111</v>
      </c>
      <c r="C6864" s="45">
        <v>49.985999999999997</v>
      </c>
    </row>
    <row r="6865" spans="1:3" x14ac:dyDescent="0.25">
      <c r="A6865" s="46">
        <v>44118</v>
      </c>
      <c r="B6865" s="47">
        <v>0.51206018518518526</v>
      </c>
      <c r="C6865" s="45">
        <v>49.985999999999997</v>
      </c>
    </row>
    <row r="6866" spans="1:3" x14ac:dyDescent="0.25">
      <c r="A6866" s="46">
        <v>44118</v>
      </c>
      <c r="B6866" s="47">
        <v>0.5120717592592593</v>
      </c>
      <c r="C6866" s="45">
        <v>49.988</v>
      </c>
    </row>
    <row r="6867" spans="1:3" x14ac:dyDescent="0.25">
      <c r="A6867" s="46">
        <v>44118</v>
      </c>
      <c r="B6867" s="47">
        <v>0.51208333333333333</v>
      </c>
      <c r="C6867" s="45">
        <v>49.99</v>
      </c>
    </row>
    <row r="6868" spans="1:3" x14ac:dyDescent="0.25">
      <c r="A6868" s="46">
        <v>44118</v>
      </c>
      <c r="B6868" s="47">
        <v>0.51209490740740737</v>
      </c>
      <c r="C6868" s="45">
        <v>49.993000000000002</v>
      </c>
    </row>
    <row r="6869" spans="1:3" x14ac:dyDescent="0.25">
      <c r="A6869" s="46">
        <v>44118</v>
      </c>
      <c r="B6869" s="47">
        <v>0.51210648148148141</v>
      </c>
      <c r="C6869" s="45">
        <v>49.994999999999997</v>
      </c>
    </row>
    <row r="6870" spans="1:3" x14ac:dyDescent="0.25">
      <c r="A6870" s="46">
        <v>44118</v>
      </c>
      <c r="B6870" s="47">
        <v>0.51211805555555556</v>
      </c>
      <c r="C6870" s="45">
        <v>50</v>
      </c>
    </row>
    <row r="6871" spans="1:3" x14ac:dyDescent="0.25">
      <c r="A6871" s="46">
        <v>44118</v>
      </c>
      <c r="B6871" s="47">
        <v>0.5121296296296296</v>
      </c>
      <c r="C6871" s="45">
        <v>50.003</v>
      </c>
    </row>
    <row r="6872" spans="1:3" x14ac:dyDescent="0.25">
      <c r="A6872" s="46">
        <v>44118</v>
      </c>
      <c r="B6872" s="47">
        <v>0.51214120370370375</v>
      </c>
      <c r="C6872" s="45">
        <v>50.006</v>
      </c>
    </row>
    <row r="6873" spans="1:3" x14ac:dyDescent="0.25">
      <c r="A6873" s="46">
        <v>44118</v>
      </c>
      <c r="B6873" s="47">
        <v>0.51215277777777779</v>
      </c>
      <c r="C6873" s="45">
        <v>50.01</v>
      </c>
    </row>
    <row r="6874" spans="1:3" x14ac:dyDescent="0.25">
      <c r="A6874" s="46">
        <v>44118</v>
      </c>
      <c r="B6874" s="47">
        <v>0.51216435185185183</v>
      </c>
      <c r="C6874" s="45">
        <v>50.014000000000003</v>
      </c>
    </row>
    <row r="6875" spans="1:3" x14ac:dyDescent="0.25">
      <c r="A6875" s="46">
        <v>44118</v>
      </c>
      <c r="B6875" s="47">
        <v>0.51217592592592587</v>
      </c>
      <c r="C6875" s="45">
        <v>50.017000000000003</v>
      </c>
    </row>
    <row r="6876" spans="1:3" x14ac:dyDescent="0.25">
      <c r="A6876" s="46">
        <v>44118</v>
      </c>
      <c r="B6876" s="47">
        <v>0.51218750000000002</v>
      </c>
      <c r="C6876" s="45">
        <v>50.018000000000001</v>
      </c>
    </row>
    <row r="6877" spans="1:3" x14ac:dyDescent="0.25">
      <c r="A6877" s="46">
        <v>44118</v>
      </c>
      <c r="B6877" s="47">
        <v>0.51219907407407406</v>
      </c>
      <c r="C6877" s="45">
        <v>50.018000000000001</v>
      </c>
    </row>
    <row r="6878" spans="1:3" x14ac:dyDescent="0.25">
      <c r="A6878" s="46">
        <v>44118</v>
      </c>
      <c r="B6878" s="47">
        <v>0.51221064814814821</v>
      </c>
      <c r="C6878" s="45">
        <v>50.021000000000001</v>
      </c>
    </row>
    <row r="6879" spans="1:3" x14ac:dyDescent="0.25">
      <c r="A6879" s="46">
        <v>44118</v>
      </c>
      <c r="B6879" s="47">
        <v>0.51222222222222225</v>
      </c>
      <c r="C6879" s="45">
        <v>50.023000000000003</v>
      </c>
    </row>
    <row r="6880" spans="1:3" x14ac:dyDescent="0.25">
      <c r="A6880" s="46">
        <v>44118</v>
      </c>
      <c r="B6880" s="47">
        <v>0.51223379629629628</v>
      </c>
      <c r="C6880" s="45">
        <v>50.026000000000003</v>
      </c>
    </row>
    <row r="6881" spans="1:3" x14ac:dyDescent="0.25">
      <c r="A6881" s="46">
        <v>44118</v>
      </c>
      <c r="B6881" s="47">
        <v>0.51224537037037032</v>
      </c>
      <c r="C6881" s="45">
        <v>50.027999999999999</v>
      </c>
    </row>
    <row r="6882" spans="1:3" x14ac:dyDescent="0.25">
      <c r="A6882" s="46">
        <v>44118</v>
      </c>
      <c r="B6882" s="47">
        <v>0.51225694444444447</v>
      </c>
      <c r="C6882" s="45">
        <v>50.03</v>
      </c>
    </row>
    <row r="6883" spans="1:3" x14ac:dyDescent="0.25">
      <c r="A6883" s="46">
        <v>44118</v>
      </c>
      <c r="B6883" s="47">
        <v>0.51226851851851851</v>
      </c>
      <c r="C6883" s="45">
        <v>50.030999999999999</v>
      </c>
    </row>
    <row r="6884" spans="1:3" x14ac:dyDescent="0.25">
      <c r="A6884" s="46">
        <v>44118</v>
      </c>
      <c r="B6884" s="47">
        <v>0.51228009259259266</v>
      </c>
      <c r="C6884" s="45">
        <v>50.030999999999999</v>
      </c>
    </row>
    <row r="6885" spans="1:3" x14ac:dyDescent="0.25">
      <c r="A6885" s="46">
        <v>44118</v>
      </c>
      <c r="B6885" s="47">
        <v>0.5122916666666667</v>
      </c>
      <c r="C6885" s="45">
        <v>50.033000000000001</v>
      </c>
    </row>
    <row r="6886" spans="1:3" x14ac:dyDescent="0.25">
      <c r="A6886" s="46">
        <v>44118</v>
      </c>
      <c r="B6886" s="47">
        <v>0.51230324074074074</v>
      </c>
      <c r="C6886" s="45">
        <v>50.034999999999997</v>
      </c>
    </row>
    <row r="6887" spans="1:3" x14ac:dyDescent="0.25">
      <c r="A6887" s="46">
        <v>44118</v>
      </c>
      <c r="B6887" s="47">
        <v>0.51231481481481478</v>
      </c>
      <c r="C6887" s="45">
        <v>50.034999999999997</v>
      </c>
    </row>
    <row r="6888" spans="1:3" x14ac:dyDescent="0.25">
      <c r="A6888" s="46">
        <v>44118</v>
      </c>
      <c r="B6888" s="47">
        <v>0.51232638888888882</v>
      </c>
      <c r="C6888" s="45">
        <v>50.033000000000001</v>
      </c>
    </row>
    <row r="6889" spans="1:3" x14ac:dyDescent="0.25">
      <c r="A6889" s="46">
        <v>44118</v>
      </c>
      <c r="B6889" s="47">
        <v>0.51233796296296297</v>
      </c>
      <c r="C6889" s="45">
        <v>50.030999999999999</v>
      </c>
    </row>
    <row r="6890" spans="1:3" x14ac:dyDescent="0.25">
      <c r="A6890" s="46">
        <v>44118</v>
      </c>
      <c r="B6890" s="47">
        <v>0.51234953703703701</v>
      </c>
      <c r="C6890" s="45">
        <v>50.029000000000003</v>
      </c>
    </row>
    <row r="6891" spans="1:3" x14ac:dyDescent="0.25">
      <c r="A6891" s="46">
        <v>44118</v>
      </c>
      <c r="B6891" s="47">
        <v>0.51236111111111116</v>
      </c>
      <c r="C6891" s="45">
        <v>50.024999999999999</v>
      </c>
    </row>
    <row r="6892" spans="1:3" x14ac:dyDescent="0.25">
      <c r="A6892" s="46">
        <v>44118</v>
      </c>
      <c r="B6892" s="47">
        <v>0.51237268518518519</v>
      </c>
      <c r="C6892" s="45">
        <v>50.02</v>
      </c>
    </row>
    <row r="6893" spans="1:3" x14ac:dyDescent="0.25">
      <c r="A6893" s="46">
        <v>44118</v>
      </c>
      <c r="B6893" s="47">
        <v>0.51238425925925923</v>
      </c>
      <c r="C6893" s="45">
        <v>50.017000000000003</v>
      </c>
    </row>
    <row r="6894" spans="1:3" x14ac:dyDescent="0.25">
      <c r="A6894" s="46">
        <v>44118</v>
      </c>
      <c r="B6894" s="47">
        <v>0.51239583333333327</v>
      </c>
      <c r="C6894" s="45">
        <v>50.017000000000003</v>
      </c>
    </row>
    <row r="6895" spans="1:3" x14ac:dyDescent="0.25">
      <c r="A6895" s="46">
        <v>44118</v>
      </c>
      <c r="B6895" s="47">
        <v>0.51240740740740742</v>
      </c>
      <c r="C6895" s="45">
        <v>50.018000000000001</v>
      </c>
    </row>
    <row r="6896" spans="1:3" x14ac:dyDescent="0.25">
      <c r="A6896" s="46">
        <v>44118</v>
      </c>
      <c r="B6896" s="47">
        <v>0.51241898148148146</v>
      </c>
      <c r="C6896" s="45">
        <v>50.018999999999998</v>
      </c>
    </row>
    <row r="6897" spans="1:3" x14ac:dyDescent="0.25">
      <c r="A6897" s="46">
        <v>44118</v>
      </c>
      <c r="B6897" s="47">
        <v>0.51243055555555561</v>
      </c>
      <c r="C6897" s="45">
        <v>50.018000000000001</v>
      </c>
    </row>
    <row r="6898" spans="1:3" x14ac:dyDescent="0.25">
      <c r="A6898" s="46">
        <v>44118</v>
      </c>
      <c r="B6898" s="47">
        <v>0.51244212962962965</v>
      </c>
      <c r="C6898" s="45">
        <v>50.018000000000001</v>
      </c>
    </row>
    <row r="6899" spans="1:3" x14ac:dyDescent="0.25">
      <c r="A6899" s="46">
        <v>44118</v>
      </c>
      <c r="B6899" s="47">
        <v>0.51245370370370369</v>
      </c>
      <c r="C6899" s="45">
        <v>50.02</v>
      </c>
    </row>
    <row r="6900" spans="1:3" x14ac:dyDescent="0.25">
      <c r="A6900" s="46">
        <v>44118</v>
      </c>
      <c r="B6900" s="47">
        <v>0.51246527777777773</v>
      </c>
      <c r="C6900" s="45">
        <v>50.021000000000001</v>
      </c>
    </row>
    <row r="6901" spans="1:3" x14ac:dyDescent="0.25">
      <c r="A6901" s="46">
        <v>44118</v>
      </c>
      <c r="B6901" s="47">
        <v>0.51247685185185188</v>
      </c>
      <c r="C6901" s="45">
        <v>50.021000000000001</v>
      </c>
    </row>
    <row r="6902" spans="1:3" x14ac:dyDescent="0.25">
      <c r="A6902" s="46">
        <v>44118</v>
      </c>
      <c r="B6902" s="47">
        <v>0.51248842592592592</v>
      </c>
      <c r="C6902" s="45">
        <v>50.021999999999998</v>
      </c>
    </row>
    <row r="6903" spans="1:3" x14ac:dyDescent="0.25">
      <c r="A6903" s="46">
        <v>44118</v>
      </c>
      <c r="B6903" s="47">
        <v>0.51250000000000007</v>
      </c>
      <c r="C6903" s="45">
        <v>50.026000000000003</v>
      </c>
    </row>
    <row r="6904" spans="1:3" x14ac:dyDescent="0.25">
      <c r="A6904" s="46">
        <v>44118</v>
      </c>
      <c r="B6904" s="47">
        <v>0.51251157407407411</v>
      </c>
      <c r="C6904" s="45">
        <v>50.03</v>
      </c>
    </row>
    <row r="6905" spans="1:3" x14ac:dyDescent="0.25">
      <c r="A6905" s="46">
        <v>44118</v>
      </c>
      <c r="B6905" s="47">
        <v>0.51252314814814814</v>
      </c>
      <c r="C6905" s="45">
        <v>50.031999999999996</v>
      </c>
    </row>
    <row r="6906" spans="1:3" x14ac:dyDescent="0.25">
      <c r="A6906" s="46">
        <v>44118</v>
      </c>
      <c r="B6906" s="47">
        <v>0.51253472222222218</v>
      </c>
      <c r="C6906" s="45">
        <v>50.033999999999999</v>
      </c>
    </row>
    <row r="6907" spans="1:3" x14ac:dyDescent="0.25">
      <c r="A6907" s="46">
        <v>44118</v>
      </c>
      <c r="B6907" s="47">
        <v>0.51254629629629633</v>
      </c>
      <c r="C6907" s="45">
        <v>50.036999999999999</v>
      </c>
    </row>
    <row r="6908" spans="1:3" x14ac:dyDescent="0.25">
      <c r="A6908" s="46">
        <v>44118</v>
      </c>
      <c r="B6908" s="47">
        <v>0.51255787037037037</v>
      </c>
      <c r="C6908" s="45">
        <v>50.039000000000001</v>
      </c>
    </row>
    <row r="6909" spans="1:3" x14ac:dyDescent="0.25">
      <c r="A6909" s="46">
        <v>44118</v>
      </c>
      <c r="B6909" s="47">
        <v>0.51256944444444441</v>
      </c>
      <c r="C6909" s="45">
        <v>50.040999999999997</v>
      </c>
    </row>
    <row r="6910" spans="1:3" x14ac:dyDescent="0.25">
      <c r="A6910" s="46">
        <v>44118</v>
      </c>
      <c r="B6910" s="47">
        <v>0.51258101851851856</v>
      </c>
      <c r="C6910" s="45">
        <v>50.042999999999999</v>
      </c>
    </row>
    <row r="6911" spans="1:3" x14ac:dyDescent="0.25">
      <c r="A6911" s="46">
        <v>44118</v>
      </c>
      <c r="B6911" s="47">
        <v>0.5125925925925926</v>
      </c>
      <c r="C6911" s="45">
        <v>50.045000000000002</v>
      </c>
    </row>
    <row r="6912" spans="1:3" x14ac:dyDescent="0.25">
      <c r="A6912" s="46">
        <v>44118</v>
      </c>
      <c r="B6912" s="47">
        <v>0.51260416666666664</v>
      </c>
      <c r="C6912" s="45">
        <v>50.048000000000002</v>
      </c>
    </row>
    <row r="6913" spans="1:3" x14ac:dyDescent="0.25">
      <c r="A6913" s="46">
        <v>44118</v>
      </c>
      <c r="B6913" s="47">
        <v>0.51261574074074068</v>
      </c>
      <c r="C6913" s="45">
        <v>50.05</v>
      </c>
    </row>
    <row r="6914" spans="1:3" x14ac:dyDescent="0.25">
      <c r="A6914" s="46">
        <v>44118</v>
      </c>
      <c r="B6914" s="47">
        <v>0.51262731481481483</v>
      </c>
      <c r="C6914" s="45">
        <v>50.05</v>
      </c>
    </row>
    <row r="6915" spans="1:3" x14ac:dyDescent="0.25">
      <c r="A6915" s="46">
        <v>44118</v>
      </c>
      <c r="B6915" s="47">
        <v>0.51263888888888887</v>
      </c>
      <c r="C6915" s="45">
        <v>50.048999999999999</v>
      </c>
    </row>
    <row r="6916" spans="1:3" x14ac:dyDescent="0.25">
      <c r="A6916" s="46">
        <v>44118</v>
      </c>
      <c r="B6916" s="47">
        <v>0.51265046296296302</v>
      </c>
      <c r="C6916" s="45">
        <v>50.048999999999999</v>
      </c>
    </row>
    <row r="6917" spans="1:3" x14ac:dyDescent="0.25">
      <c r="A6917" s="46">
        <v>44118</v>
      </c>
      <c r="B6917" s="47">
        <v>0.51266203703703705</v>
      </c>
      <c r="C6917" s="45">
        <v>50.048000000000002</v>
      </c>
    </row>
    <row r="6918" spans="1:3" x14ac:dyDescent="0.25">
      <c r="A6918" s="46">
        <v>44118</v>
      </c>
      <c r="B6918" s="47">
        <v>0.51267361111111109</v>
      </c>
      <c r="C6918" s="45">
        <v>50.045999999999999</v>
      </c>
    </row>
    <row r="6919" spans="1:3" x14ac:dyDescent="0.25">
      <c r="A6919" s="46">
        <v>44118</v>
      </c>
      <c r="B6919" s="47">
        <v>0.51268518518518513</v>
      </c>
      <c r="C6919" s="45">
        <v>50.043999999999997</v>
      </c>
    </row>
    <row r="6920" spans="1:3" x14ac:dyDescent="0.25">
      <c r="A6920" s="46">
        <v>44118</v>
      </c>
      <c r="B6920" s="47">
        <v>0.51269675925925928</v>
      </c>
      <c r="C6920" s="45">
        <v>50.043999999999997</v>
      </c>
    </row>
    <row r="6921" spans="1:3" x14ac:dyDescent="0.25">
      <c r="A6921" s="46">
        <v>44118</v>
      </c>
      <c r="B6921" s="47">
        <v>0.51270833333333332</v>
      </c>
      <c r="C6921" s="45">
        <v>50.043999999999997</v>
      </c>
    </row>
    <row r="6922" spans="1:3" x14ac:dyDescent="0.25">
      <c r="A6922" s="46">
        <v>44118</v>
      </c>
      <c r="B6922" s="47">
        <v>0.51271990740740747</v>
      </c>
      <c r="C6922" s="45">
        <v>50.042999999999999</v>
      </c>
    </row>
    <row r="6923" spans="1:3" x14ac:dyDescent="0.25">
      <c r="A6923" s="46">
        <v>44118</v>
      </c>
      <c r="B6923" s="47">
        <v>0.51273148148148151</v>
      </c>
      <c r="C6923" s="45">
        <v>50.042000000000002</v>
      </c>
    </row>
    <row r="6924" spans="1:3" x14ac:dyDescent="0.25">
      <c r="A6924" s="46">
        <v>44118</v>
      </c>
      <c r="B6924" s="47">
        <v>0.51274305555555555</v>
      </c>
      <c r="C6924" s="45">
        <v>50.042999999999999</v>
      </c>
    </row>
    <row r="6925" spans="1:3" x14ac:dyDescent="0.25">
      <c r="A6925" s="46">
        <v>44118</v>
      </c>
      <c r="B6925" s="47">
        <v>0.51275462962962959</v>
      </c>
      <c r="C6925" s="45">
        <v>50.043999999999997</v>
      </c>
    </row>
    <row r="6926" spans="1:3" x14ac:dyDescent="0.25">
      <c r="A6926" s="46">
        <v>44118</v>
      </c>
      <c r="B6926" s="47">
        <v>0.51276620370370374</v>
      </c>
      <c r="C6926" s="45">
        <v>50.045000000000002</v>
      </c>
    </row>
    <row r="6927" spans="1:3" x14ac:dyDescent="0.25">
      <c r="A6927" s="46">
        <v>44118</v>
      </c>
      <c r="B6927" s="47">
        <v>0.51277777777777778</v>
      </c>
      <c r="C6927" s="45">
        <v>50.045999999999999</v>
      </c>
    </row>
    <row r="6928" spans="1:3" x14ac:dyDescent="0.25">
      <c r="A6928" s="46">
        <v>44118</v>
      </c>
      <c r="B6928" s="47">
        <v>0.51278935185185182</v>
      </c>
      <c r="C6928" s="45">
        <v>50.045000000000002</v>
      </c>
    </row>
    <row r="6929" spans="1:3" x14ac:dyDescent="0.25">
      <c r="A6929" s="46">
        <v>44118</v>
      </c>
      <c r="B6929" s="47">
        <v>0.51280092592592597</v>
      </c>
      <c r="C6929" s="45">
        <v>50.045999999999999</v>
      </c>
    </row>
    <row r="6930" spans="1:3" x14ac:dyDescent="0.25">
      <c r="A6930" s="46">
        <v>44118</v>
      </c>
      <c r="B6930" s="47">
        <v>0.5128125</v>
      </c>
      <c r="C6930" s="45">
        <v>50.046999999999997</v>
      </c>
    </row>
    <row r="6931" spans="1:3" x14ac:dyDescent="0.25">
      <c r="A6931" s="46">
        <v>44118</v>
      </c>
      <c r="B6931" s="47">
        <v>0.51282407407407404</v>
      </c>
      <c r="C6931" s="45">
        <v>50.048000000000002</v>
      </c>
    </row>
    <row r="6932" spans="1:3" x14ac:dyDescent="0.25">
      <c r="A6932" s="46">
        <v>44118</v>
      </c>
      <c r="B6932" s="47">
        <v>0.51283564814814808</v>
      </c>
      <c r="C6932" s="45">
        <v>50.048999999999999</v>
      </c>
    </row>
    <row r="6933" spans="1:3" x14ac:dyDescent="0.25">
      <c r="A6933" s="46">
        <v>44118</v>
      </c>
      <c r="B6933" s="47">
        <v>0.51284722222222223</v>
      </c>
      <c r="C6933" s="45">
        <v>50.051000000000002</v>
      </c>
    </row>
    <row r="6934" spans="1:3" x14ac:dyDescent="0.25">
      <c r="A6934" s="46">
        <v>44118</v>
      </c>
      <c r="B6934" s="47">
        <v>0.51285879629629627</v>
      </c>
      <c r="C6934" s="45">
        <v>50.051000000000002</v>
      </c>
    </row>
    <row r="6935" spans="1:3" x14ac:dyDescent="0.25">
      <c r="A6935" s="46">
        <v>44118</v>
      </c>
      <c r="B6935" s="47">
        <v>0.51287037037037042</v>
      </c>
      <c r="C6935" s="45">
        <v>50.051000000000002</v>
      </c>
    </row>
    <row r="6936" spans="1:3" x14ac:dyDescent="0.25">
      <c r="A6936" s="46">
        <v>44118</v>
      </c>
      <c r="B6936" s="47">
        <v>0.51288194444444446</v>
      </c>
      <c r="C6936" s="45">
        <v>50.05</v>
      </c>
    </row>
    <row r="6937" spans="1:3" x14ac:dyDescent="0.25">
      <c r="A6937" s="46">
        <v>44118</v>
      </c>
      <c r="B6937" s="47">
        <v>0.5128935185185185</v>
      </c>
      <c r="C6937" s="45">
        <v>50.048000000000002</v>
      </c>
    </row>
    <row r="6938" spans="1:3" x14ac:dyDescent="0.25">
      <c r="A6938" s="46">
        <v>44118</v>
      </c>
      <c r="B6938" s="47">
        <v>0.51290509259259254</v>
      </c>
      <c r="C6938" s="45">
        <v>50.046999999999997</v>
      </c>
    </row>
    <row r="6939" spans="1:3" x14ac:dyDescent="0.25">
      <c r="A6939" s="46">
        <v>44118</v>
      </c>
      <c r="B6939" s="47">
        <v>0.51291666666666669</v>
      </c>
      <c r="C6939" s="45">
        <v>50.045000000000002</v>
      </c>
    </row>
    <row r="6940" spans="1:3" x14ac:dyDescent="0.25">
      <c r="A6940" s="46">
        <v>44118</v>
      </c>
      <c r="B6940" s="47">
        <v>0.51292824074074073</v>
      </c>
      <c r="C6940" s="45">
        <v>50.042999999999999</v>
      </c>
    </row>
    <row r="6941" spans="1:3" x14ac:dyDescent="0.25">
      <c r="A6941" s="46">
        <v>44118</v>
      </c>
      <c r="B6941" s="47">
        <v>0.51293981481481488</v>
      </c>
      <c r="C6941" s="45">
        <v>50.043999999999997</v>
      </c>
    </row>
    <row r="6942" spans="1:3" x14ac:dyDescent="0.25">
      <c r="A6942" s="46">
        <v>44118</v>
      </c>
      <c r="B6942" s="47">
        <v>0.51295138888888892</v>
      </c>
      <c r="C6942" s="45">
        <v>50.045000000000002</v>
      </c>
    </row>
    <row r="6943" spans="1:3" x14ac:dyDescent="0.25">
      <c r="A6943" s="46">
        <v>44118</v>
      </c>
      <c r="B6943" s="47">
        <v>0.51296296296296295</v>
      </c>
      <c r="C6943" s="45">
        <v>50.046999999999997</v>
      </c>
    </row>
    <row r="6944" spans="1:3" x14ac:dyDescent="0.25">
      <c r="A6944" s="46">
        <v>44118</v>
      </c>
      <c r="B6944" s="47">
        <v>0.51297453703703699</v>
      </c>
      <c r="C6944" s="45">
        <v>50.045999999999999</v>
      </c>
    </row>
    <row r="6945" spans="1:3" x14ac:dyDescent="0.25">
      <c r="A6945" s="46">
        <v>44118</v>
      </c>
      <c r="B6945" s="47">
        <v>0.51298611111111114</v>
      </c>
      <c r="C6945" s="45">
        <v>50.046999999999997</v>
      </c>
    </row>
    <row r="6946" spans="1:3" x14ac:dyDescent="0.25">
      <c r="A6946" s="46">
        <v>44118</v>
      </c>
      <c r="B6946" s="47">
        <v>0.51299768518518518</v>
      </c>
      <c r="C6946" s="45">
        <v>50.046999999999997</v>
      </c>
    </row>
    <row r="6947" spans="1:3" x14ac:dyDescent="0.25">
      <c r="A6947" s="46">
        <v>44118</v>
      </c>
      <c r="B6947" s="47">
        <v>0.51300925925925933</v>
      </c>
      <c r="C6947" s="45">
        <v>50.048000000000002</v>
      </c>
    </row>
    <row r="6948" spans="1:3" x14ac:dyDescent="0.25">
      <c r="A6948" s="46">
        <v>44118</v>
      </c>
      <c r="B6948" s="47">
        <v>0.51302083333333337</v>
      </c>
      <c r="C6948" s="45">
        <v>50.046999999999997</v>
      </c>
    </row>
    <row r="6949" spans="1:3" x14ac:dyDescent="0.25">
      <c r="A6949" s="46">
        <v>44118</v>
      </c>
      <c r="B6949" s="47">
        <v>0.51303240740740741</v>
      </c>
      <c r="C6949" s="45">
        <v>50.045999999999999</v>
      </c>
    </row>
    <row r="6950" spans="1:3" x14ac:dyDescent="0.25">
      <c r="A6950" s="46">
        <v>44118</v>
      </c>
      <c r="B6950" s="47">
        <v>0.51304398148148145</v>
      </c>
      <c r="C6950" s="45">
        <v>50.045999999999999</v>
      </c>
    </row>
    <row r="6951" spans="1:3" x14ac:dyDescent="0.25">
      <c r="A6951" s="46">
        <v>44118</v>
      </c>
      <c r="B6951" s="47">
        <v>0.51305555555555549</v>
      </c>
      <c r="C6951" s="45">
        <v>50.045000000000002</v>
      </c>
    </row>
    <row r="6952" spans="1:3" x14ac:dyDescent="0.25">
      <c r="A6952" s="46">
        <v>44118</v>
      </c>
      <c r="B6952" s="47">
        <v>0.51306712962962964</v>
      </c>
      <c r="C6952" s="45">
        <v>50.043999999999997</v>
      </c>
    </row>
    <row r="6953" spans="1:3" x14ac:dyDescent="0.25">
      <c r="A6953" s="46">
        <v>44118</v>
      </c>
      <c r="B6953" s="47">
        <v>0.51307870370370368</v>
      </c>
      <c r="C6953" s="45">
        <v>50.045000000000002</v>
      </c>
    </row>
    <row r="6954" spans="1:3" x14ac:dyDescent="0.25">
      <c r="A6954" s="46">
        <v>44118</v>
      </c>
      <c r="B6954" s="47">
        <v>0.51309027777777783</v>
      </c>
      <c r="C6954" s="45">
        <v>50.045999999999999</v>
      </c>
    </row>
    <row r="6955" spans="1:3" x14ac:dyDescent="0.25">
      <c r="A6955" s="46">
        <v>44118</v>
      </c>
      <c r="B6955" s="47">
        <v>0.51310185185185186</v>
      </c>
      <c r="C6955" s="45">
        <v>50.048000000000002</v>
      </c>
    </row>
    <row r="6956" spans="1:3" x14ac:dyDescent="0.25">
      <c r="A6956" s="46">
        <v>44118</v>
      </c>
      <c r="B6956" s="47">
        <v>0.5131134259259259</v>
      </c>
      <c r="C6956" s="45">
        <v>50.05</v>
      </c>
    </row>
    <row r="6957" spans="1:3" x14ac:dyDescent="0.25">
      <c r="A6957" s="46">
        <v>44118</v>
      </c>
      <c r="B6957" s="47">
        <v>0.51312499999999994</v>
      </c>
      <c r="C6957" s="45">
        <v>50.051000000000002</v>
      </c>
    </row>
    <row r="6958" spans="1:3" x14ac:dyDescent="0.25">
      <c r="A6958" s="46">
        <v>44118</v>
      </c>
      <c r="B6958" s="47">
        <v>0.51313657407407409</v>
      </c>
      <c r="C6958" s="45">
        <v>50.052</v>
      </c>
    </row>
    <row r="6959" spans="1:3" x14ac:dyDescent="0.25">
      <c r="A6959" s="46">
        <v>44118</v>
      </c>
      <c r="B6959" s="47">
        <v>0.51314814814814813</v>
      </c>
      <c r="C6959" s="45">
        <v>50.054000000000002</v>
      </c>
    </row>
    <row r="6960" spans="1:3" x14ac:dyDescent="0.25">
      <c r="A6960" s="46">
        <v>44118</v>
      </c>
      <c r="B6960" s="47">
        <v>0.51315972222222228</v>
      </c>
      <c r="C6960" s="45">
        <v>50.054000000000002</v>
      </c>
    </row>
    <row r="6961" spans="1:3" x14ac:dyDescent="0.25">
      <c r="A6961" s="46">
        <v>44118</v>
      </c>
      <c r="B6961" s="47">
        <v>0.51317129629629632</v>
      </c>
      <c r="C6961" s="45">
        <v>50.055</v>
      </c>
    </row>
    <row r="6962" spans="1:3" x14ac:dyDescent="0.25">
      <c r="A6962" s="46">
        <v>44118</v>
      </c>
      <c r="B6962" s="47">
        <v>0.51318287037037036</v>
      </c>
      <c r="C6962" s="45">
        <v>50.057000000000002</v>
      </c>
    </row>
    <row r="6963" spans="1:3" x14ac:dyDescent="0.25">
      <c r="A6963" s="46">
        <v>44118</v>
      </c>
      <c r="B6963" s="47">
        <v>0.5131944444444444</v>
      </c>
      <c r="C6963" s="45">
        <v>50.058999999999997</v>
      </c>
    </row>
    <row r="6964" spans="1:3" x14ac:dyDescent="0.25">
      <c r="A6964" s="46">
        <v>44118</v>
      </c>
      <c r="B6964" s="47">
        <v>0.51320601851851855</v>
      </c>
      <c r="C6964" s="45">
        <v>50.061</v>
      </c>
    </row>
    <row r="6965" spans="1:3" x14ac:dyDescent="0.25">
      <c r="A6965" s="46">
        <v>44118</v>
      </c>
      <c r="B6965" s="47">
        <v>0.51321759259259259</v>
      </c>
      <c r="C6965" s="45">
        <v>50.061999999999998</v>
      </c>
    </row>
    <row r="6966" spans="1:3" x14ac:dyDescent="0.25">
      <c r="A6966" s="46">
        <v>44118</v>
      </c>
      <c r="B6966" s="47">
        <v>0.51322916666666674</v>
      </c>
      <c r="C6966" s="45">
        <v>50.061999999999998</v>
      </c>
    </row>
    <row r="6967" spans="1:3" x14ac:dyDescent="0.25">
      <c r="A6967" s="46">
        <v>44118</v>
      </c>
      <c r="B6967" s="47">
        <v>0.51324074074074078</v>
      </c>
      <c r="C6967" s="45">
        <v>50.061</v>
      </c>
    </row>
    <row r="6968" spans="1:3" x14ac:dyDescent="0.25">
      <c r="A6968" s="46">
        <v>44118</v>
      </c>
      <c r="B6968" s="47">
        <v>0.51325231481481481</v>
      </c>
      <c r="C6968" s="45">
        <v>50.061</v>
      </c>
    </row>
    <row r="6969" spans="1:3" x14ac:dyDescent="0.25">
      <c r="A6969" s="46">
        <v>44118</v>
      </c>
      <c r="B6969" s="47">
        <v>0.51326388888888885</v>
      </c>
      <c r="C6969" s="45">
        <v>50.06</v>
      </c>
    </row>
    <row r="6970" spans="1:3" x14ac:dyDescent="0.25">
      <c r="A6970" s="46">
        <v>44118</v>
      </c>
      <c r="B6970" s="47">
        <v>0.51327546296296289</v>
      </c>
      <c r="C6970" s="45">
        <v>50.058999999999997</v>
      </c>
    </row>
    <row r="6971" spans="1:3" x14ac:dyDescent="0.25">
      <c r="A6971" s="46">
        <v>44118</v>
      </c>
      <c r="B6971" s="47">
        <v>0.51328703703703704</v>
      </c>
      <c r="C6971" s="45">
        <v>50.058999999999997</v>
      </c>
    </row>
    <row r="6972" spans="1:3" x14ac:dyDescent="0.25">
      <c r="A6972" s="46">
        <v>44118</v>
      </c>
      <c r="B6972" s="47">
        <v>0.51329861111111108</v>
      </c>
      <c r="C6972" s="45">
        <v>50.058999999999997</v>
      </c>
    </row>
    <row r="6973" spans="1:3" x14ac:dyDescent="0.25">
      <c r="A6973" s="46">
        <v>44118</v>
      </c>
      <c r="B6973" s="47">
        <v>0.51331018518518523</v>
      </c>
      <c r="C6973" s="45">
        <v>50.058999999999997</v>
      </c>
    </row>
    <row r="6974" spans="1:3" x14ac:dyDescent="0.25">
      <c r="A6974" s="46">
        <v>44118</v>
      </c>
      <c r="B6974" s="47">
        <v>0.51332175925925927</v>
      </c>
      <c r="C6974" s="45">
        <v>50.058999999999997</v>
      </c>
    </row>
    <row r="6975" spans="1:3" x14ac:dyDescent="0.25">
      <c r="A6975" s="46">
        <v>44118</v>
      </c>
      <c r="B6975" s="47">
        <v>0.51333333333333331</v>
      </c>
      <c r="C6975" s="45">
        <v>50.058</v>
      </c>
    </row>
    <row r="6976" spans="1:3" x14ac:dyDescent="0.25">
      <c r="A6976" s="46">
        <v>44118</v>
      </c>
      <c r="B6976" s="47">
        <v>0.51334490740740735</v>
      </c>
      <c r="C6976" s="45">
        <v>50.055999999999997</v>
      </c>
    </row>
    <row r="6977" spans="1:3" x14ac:dyDescent="0.25">
      <c r="A6977" s="46">
        <v>44118</v>
      </c>
      <c r="B6977" s="47">
        <v>0.5133564814814815</v>
      </c>
      <c r="C6977" s="45">
        <v>50.057000000000002</v>
      </c>
    </row>
    <row r="6978" spans="1:3" x14ac:dyDescent="0.25">
      <c r="A6978" s="46">
        <v>44118</v>
      </c>
      <c r="B6978" s="47">
        <v>0.51336805555555554</v>
      </c>
      <c r="C6978" s="45">
        <v>50.057000000000002</v>
      </c>
    </row>
    <row r="6979" spans="1:3" x14ac:dyDescent="0.25">
      <c r="A6979" s="46">
        <v>44118</v>
      </c>
      <c r="B6979" s="47">
        <v>0.51337962962962969</v>
      </c>
      <c r="C6979" s="45">
        <v>50.055</v>
      </c>
    </row>
    <row r="6980" spans="1:3" x14ac:dyDescent="0.25">
      <c r="A6980" s="46">
        <v>44118</v>
      </c>
      <c r="B6980" s="47">
        <v>0.51339120370370372</v>
      </c>
      <c r="C6980" s="45">
        <v>50.052999999999997</v>
      </c>
    </row>
    <row r="6981" spans="1:3" x14ac:dyDescent="0.25">
      <c r="A6981" s="46">
        <v>44118</v>
      </c>
      <c r="B6981" s="47">
        <v>0.51340277777777776</v>
      </c>
      <c r="C6981" s="45">
        <v>50.051000000000002</v>
      </c>
    </row>
    <row r="6982" spans="1:3" x14ac:dyDescent="0.25">
      <c r="A6982" s="46">
        <v>44118</v>
      </c>
      <c r="B6982" s="47">
        <v>0.5134143518518518</v>
      </c>
      <c r="C6982" s="45">
        <v>50.05</v>
      </c>
    </row>
    <row r="6983" spans="1:3" x14ac:dyDescent="0.25">
      <c r="A6983" s="46">
        <v>44118</v>
      </c>
      <c r="B6983" s="47">
        <v>0.51342592592592595</v>
      </c>
      <c r="C6983" s="45">
        <v>50.051000000000002</v>
      </c>
    </row>
    <row r="6984" spans="1:3" x14ac:dyDescent="0.25">
      <c r="A6984" s="46">
        <v>44118</v>
      </c>
      <c r="B6984" s="47">
        <v>0.51343749999999999</v>
      </c>
      <c r="C6984" s="45">
        <v>50.052999999999997</v>
      </c>
    </row>
    <row r="6985" spans="1:3" x14ac:dyDescent="0.25">
      <c r="A6985" s="46">
        <v>44118</v>
      </c>
      <c r="B6985" s="47">
        <v>0.51344907407407414</v>
      </c>
      <c r="C6985" s="45">
        <v>50.057000000000002</v>
      </c>
    </row>
    <row r="6986" spans="1:3" x14ac:dyDescent="0.25">
      <c r="A6986" s="46">
        <v>44118</v>
      </c>
      <c r="B6986" s="47">
        <v>0.51346064814814818</v>
      </c>
      <c r="C6986" s="45">
        <v>50.058999999999997</v>
      </c>
    </row>
    <row r="6987" spans="1:3" x14ac:dyDescent="0.25">
      <c r="A6987" s="46">
        <v>44118</v>
      </c>
      <c r="B6987" s="47">
        <v>0.51347222222222222</v>
      </c>
      <c r="C6987" s="45">
        <v>50.063000000000002</v>
      </c>
    </row>
    <row r="6988" spans="1:3" x14ac:dyDescent="0.25">
      <c r="A6988" s="46">
        <v>44118</v>
      </c>
      <c r="B6988" s="47">
        <v>0.51348379629629626</v>
      </c>
      <c r="C6988" s="45">
        <v>50.064999999999998</v>
      </c>
    </row>
    <row r="6989" spans="1:3" x14ac:dyDescent="0.25">
      <c r="A6989" s="46">
        <v>44118</v>
      </c>
      <c r="B6989" s="47">
        <v>0.5134953703703703</v>
      </c>
      <c r="C6989" s="45">
        <v>50.066000000000003</v>
      </c>
    </row>
    <row r="6990" spans="1:3" x14ac:dyDescent="0.25">
      <c r="A6990" s="46">
        <v>44118</v>
      </c>
      <c r="B6990" s="47">
        <v>0.51350694444444445</v>
      </c>
      <c r="C6990" s="45">
        <v>50.067999999999998</v>
      </c>
    </row>
    <row r="6991" spans="1:3" x14ac:dyDescent="0.25">
      <c r="A6991" s="46">
        <v>44118</v>
      </c>
      <c r="B6991" s="47">
        <v>0.51351851851851849</v>
      </c>
      <c r="C6991" s="45">
        <v>50.07</v>
      </c>
    </row>
    <row r="6992" spans="1:3" x14ac:dyDescent="0.25">
      <c r="A6992" s="46">
        <v>44118</v>
      </c>
      <c r="B6992" s="47">
        <v>0.51353009259259264</v>
      </c>
      <c r="C6992" s="45">
        <v>50.072000000000003</v>
      </c>
    </row>
    <row r="6993" spans="1:3" x14ac:dyDescent="0.25">
      <c r="A6993" s="46">
        <v>44118</v>
      </c>
      <c r="B6993" s="47">
        <v>0.51354166666666667</v>
      </c>
      <c r="C6993" s="45">
        <v>50.073</v>
      </c>
    </row>
    <row r="6994" spans="1:3" x14ac:dyDescent="0.25">
      <c r="A6994" s="46">
        <v>44118</v>
      </c>
      <c r="B6994" s="47">
        <v>0.51355324074074071</v>
      </c>
      <c r="C6994" s="45">
        <v>50.073</v>
      </c>
    </row>
    <row r="6995" spans="1:3" x14ac:dyDescent="0.25">
      <c r="A6995" s="46">
        <v>44118</v>
      </c>
      <c r="B6995" s="47">
        <v>0.51356481481481475</v>
      </c>
      <c r="C6995" s="45">
        <v>50.075000000000003</v>
      </c>
    </row>
    <row r="6996" spans="1:3" x14ac:dyDescent="0.25">
      <c r="A6996" s="46">
        <v>44118</v>
      </c>
      <c r="B6996" s="47">
        <v>0.5135763888888889</v>
      </c>
      <c r="C6996" s="45">
        <v>50.076000000000001</v>
      </c>
    </row>
    <row r="6997" spans="1:3" x14ac:dyDescent="0.25">
      <c r="A6997" s="46">
        <v>44118</v>
      </c>
      <c r="B6997" s="47">
        <v>0.51358796296296294</v>
      </c>
      <c r="C6997" s="45">
        <v>50.076000000000001</v>
      </c>
    </row>
    <row r="6998" spans="1:3" x14ac:dyDescent="0.25">
      <c r="A6998" s="46">
        <v>44118</v>
      </c>
      <c r="B6998" s="47">
        <v>0.51359953703703709</v>
      </c>
      <c r="C6998" s="45">
        <v>50.076999999999998</v>
      </c>
    </row>
    <row r="6999" spans="1:3" x14ac:dyDescent="0.25">
      <c r="A6999" s="46">
        <v>44118</v>
      </c>
      <c r="B6999" s="47">
        <v>0.51361111111111113</v>
      </c>
      <c r="C6999" s="45">
        <v>50.076999999999998</v>
      </c>
    </row>
    <row r="7000" spans="1:3" x14ac:dyDescent="0.25">
      <c r="A7000" s="46">
        <v>44118</v>
      </c>
      <c r="B7000" s="47">
        <v>0.51362268518518517</v>
      </c>
      <c r="C7000" s="45">
        <v>50.076999999999998</v>
      </c>
    </row>
    <row r="7001" spans="1:3" x14ac:dyDescent="0.25">
      <c r="A7001" s="46">
        <v>44118</v>
      </c>
      <c r="B7001" s="47">
        <v>0.51363425925925921</v>
      </c>
      <c r="C7001" s="45">
        <v>50.076000000000001</v>
      </c>
    </row>
    <row r="7002" spans="1:3" x14ac:dyDescent="0.25">
      <c r="A7002" s="46">
        <v>44118</v>
      </c>
      <c r="B7002" s="47">
        <v>0.51364583333333336</v>
      </c>
      <c r="C7002" s="45">
        <v>50.076999999999998</v>
      </c>
    </row>
    <row r="7003" spans="1:3" x14ac:dyDescent="0.25">
      <c r="A7003" s="46">
        <v>44118</v>
      </c>
      <c r="B7003" s="47">
        <v>0.5136574074074074</v>
      </c>
      <c r="C7003" s="45">
        <v>50.078000000000003</v>
      </c>
    </row>
    <row r="7004" spans="1:3" x14ac:dyDescent="0.25">
      <c r="A7004" s="46">
        <v>44118</v>
      </c>
      <c r="B7004" s="47">
        <v>0.51366898148148155</v>
      </c>
      <c r="C7004" s="45">
        <v>50.08</v>
      </c>
    </row>
    <row r="7005" spans="1:3" x14ac:dyDescent="0.25">
      <c r="A7005" s="46">
        <v>44118</v>
      </c>
      <c r="B7005" s="47">
        <v>0.51368055555555558</v>
      </c>
      <c r="C7005" s="45">
        <v>50.079000000000001</v>
      </c>
    </row>
    <row r="7006" spans="1:3" x14ac:dyDescent="0.25">
      <c r="A7006" s="46">
        <v>44118</v>
      </c>
      <c r="B7006" s="47">
        <v>0.51369212962962962</v>
      </c>
      <c r="C7006" s="45">
        <v>50.078000000000003</v>
      </c>
    </row>
    <row r="7007" spans="1:3" x14ac:dyDescent="0.25">
      <c r="A7007" s="46">
        <v>44118</v>
      </c>
      <c r="B7007" s="47">
        <v>0.51370370370370366</v>
      </c>
      <c r="C7007" s="45">
        <v>50.076000000000001</v>
      </c>
    </row>
    <row r="7008" spans="1:3" x14ac:dyDescent="0.25">
      <c r="A7008" s="46">
        <v>44118</v>
      </c>
      <c r="B7008" s="47">
        <v>0.51371527777777781</v>
      </c>
      <c r="C7008" s="45">
        <v>50.073999999999998</v>
      </c>
    </row>
    <row r="7009" spans="1:3" x14ac:dyDescent="0.25">
      <c r="A7009" s="46">
        <v>44118</v>
      </c>
      <c r="B7009" s="47">
        <v>0.51372685185185185</v>
      </c>
      <c r="C7009" s="45">
        <v>50.073</v>
      </c>
    </row>
    <row r="7010" spans="1:3" x14ac:dyDescent="0.25">
      <c r="A7010" s="46">
        <v>44118</v>
      </c>
      <c r="B7010" s="47">
        <v>0.513738425925926</v>
      </c>
      <c r="C7010" s="45">
        <v>50.070999999999998</v>
      </c>
    </row>
    <row r="7011" spans="1:3" x14ac:dyDescent="0.25">
      <c r="A7011" s="46">
        <v>44118</v>
      </c>
      <c r="B7011" s="47">
        <v>0.51375000000000004</v>
      </c>
      <c r="C7011" s="45">
        <v>50.070999999999998</v>
      </c>
    </row>
    <row r="7012" spans="1:3" x14ac:dyDescent="0.25">
      <c r="A7012" s="46">
        <v>44118</v>
      </c>
      <c r="B7012" s="47">
        <v>0.51376157407407408</v>
      </c>
      <c r="C7012" s="45">
        <v>50.073</v>
      </c>
    </row>
    <row r="7013" spans="1:3" x14ac:dyDescent="0.25">
      <c r="A7013" s="46">
        <v>44118</v>
      </c>
      <c r="B7013" s="47">
        <v>0.51377314814814812</v>
      </c>
      <c r="C7013" s="45">
        <v>50.075000000000003</v>
      </c>
    </row>
    <row r="7014" spans="1:3" x14ac:dyDescent="0.25">
      <c r="A7014" s="46">
        <v>44118</v>
      </c>
      <c r="B7014" s="47">
        <v>0.51378472222222216</v>
      </c>
      <c r="C7014" s="45">
        <v>50.075000000000003</v>
      </c>
    </row>
    <row r="7015" spans="1:3" x14ac:dyDescent="0.25">
      <c r="A7015" s="46">
        <v>44118</v>
      </c>
      <c r="B7015" s="47">
        <v>0.51379629629629631</v>
      </c>
      <c r="C7015" s="45">
        <v>50.073999999999998</v>
      </c>
    </row>
    <row r="7016" spans="1:3" x14ac:dyDescent="0.25">
      <c r="A7016" s="46">
        <v>44118</v>
      </c>
      <c r="B7016" s="47">
        <v>0.51380787037037035</v>
      </c>
      <c r="C7016" s="45">
        <v>50.076000000000001</v>
      </c>
    </row>
    <row r="7017" spans="1:3" x14ac:dyDescent="0.25">
      <c r="A7017" s="46">
        <v>44118</v>
      </c>
      <c r="B7017" s="47">
        <v>0.5138194444444445</v>
      </c>
      <c r="C7017" s="45">
        <v>50.076999999999998</v>
      </c>
    </row>
    <row r="7018" spans="1:3" x14ac:dyDescent="0.25">
      <c r="A7018" s="46">
        <v>44118</v>
      </c>
      <c r="B7018" s="47">
        <v>0.51383101851851853</v>
      </c>
      <c r="C7018" s="45">
        <v>50.076999999999998</v>
      </c>
    </row>
    <row r="7019" spans="1:3" x14ac:dyDescent="0.25">
      <c r="A7019" s="46">
        <v>44118</v>
      </c>
      <c r="B7019" s="47">
        <v>0.51384259259259257</v>
      </c>
      <c r="C7019" s="45">
        <v>50.078000000000003</v>
      </c>
    </row>
    <row r="7020" spans="1:3" x14ac:dyDescent="0.25">
      <c r="A7020" s="46">
        <v>44118</v>
      </c>
      <c r="B7020" s="47">
        <v>0.51385416666666661</v>
      </c>
      <c r="C7020" s="45">
        <v>50.081000000000003</v>
      </c>
    </row>
    <row r="7021" spans="1:3" x14ac:dyDescent="0.25">
      <c r="A7021" s="46">
        <v>44118</v>
      </c>
      <c r="B7021" s="47">
        <v>0.51386574074074076</v>
      </c>
      <c r="C7021" s="45">
        <v>50.082999999999998</v>
      </c>
    </row>
    <row r="7022" spans="1:3" x14ac:dyDescent="0.25">
      <c r="A7022" s="46">
        <v>44118</v>
      </c>
      <c r="B7022" s="47">
        <v>0.5138773148148148</v>
      </c>
      <c r="C7022" s="45">
        <v>50.084000000000003</v>
      </c>
    </row>
    <row r="7023" spans="1:3" x14ac:dyDescent="0.25">
      <c r="A7023" s="46">
        <v>44118</v>
      </c>
      <c r="B7023" s="47">
        <v>0.51388888888888895</v>
      </c>
      <c r="C7023" s="45">
        <v>50.085000000000001</v>
      </c>
    </row>
    <row r="7024" spans="1:3" x14ac:dyDescent="0.25">
      <c r="A7024" s="46">
        <v>44118</v>
      </c>
      <c r="B7024" s="47">
        <v>0.51390046296296299</v>
      </c>
      <c r="C7024" s="45">
        <v>50.082999999999998</v>
      </c>
    </row>
    <row r="7025" spans="1:3" x14ac:dyDescent="0.25">
      <c r="A7025" s="46">
        <v>44118</v>
      </c>
      <c r="B7025" s="47">
        <v>0.51391203703703703</v>
      </c>
      <c r="C7025" s="45">
        <v>50.081000000000003</v>
      </c>
    </row>
    <row r="7026" spans="1:3" x14ac:dyDescent="0.25">
      <c r="A7026" s="46">
        <v>44118</v>
      </c>
      <c r="B7026" s="47">
        <v>0.51392361111111107</v>
      </c>
      <c r="C7026" s="45">
        <v>50.079000000000001</v>
      </c>
    </row>
    <row r="7027" spans="1:3" x14ac:dyDescent="0.25">
      <c r="A7027" s="46">
        <v>44118</v>
      </c>
      <c r="B7027" s="47">
        <v>0.51393518518518522</v>
      </c>
      <c r="C7027" s="45">
        <v>50.076999999999998</v>
      </c>
    </row>
    <row r="7028" spans="1:3" x14ac:dyDescent="0.25">
      <c r="A7028" s="46">
        <v>44118</v>
      </c>
      <c r="B7028" s="47">
        <v>0.51394675925925926</v>
      </c>
      <c r="C7028" s="45">
        <v>50.075000000000003</v>
      </c>
    </row>
    <row r="7029" spans="1:3" x14ac:dyDescent="0.25">
      <c r="A7029" s="46">
        <v>44118</v>
      </c>
      <c r="B7029" s="47">
        <v>0.51395833333333341</v>
      </c>
      <c r="C7029" s="45">
        <v>50.076000000000001</v>
      </c>
    </row>
    <row r="7030" spans="1:3" x14ac:dyDescent="0.25">
      <c r="A7030" s="46">
        <v>44118</v>
      </c>
      <c r="B7030" s="47">
        <v>0.51396990740740744</v>
      </c>
      <c r="C7030" s="45">
        <v>50.076000000000001</v>
      </c>
    </row>
    <row r="7031" spans="1:3" x14ac:dyDescent="0.25">
      <c r="A7031" s="46">
        <v>44118</v>
      </c>
      <c r="B7031" s="47">
        <v>0.51398148148148148</v>
      </c>
      <c r="C7031" s="45">
        <v>50.076999999999998</v>
      </c>
    </row>
    <row r="7032" spans="1:3" x14ac:dyDescent="0.25">
      <c r="A7032" s="46">
        <v>44118</v>
      </c>
      <c r="B7032" s="47">
        <v>0.51399305555555552</v>
      </c>
      <c r="C7032" s="45">
        <v>50.076999999999998</v>
      </c>
    </row>
    <row r="7033" spans="1:3" x14ac:dyDescent="0.25">
      <c r="A7033" s="46">
        <v>44118</v>
      </c>
      <c r="B7033" s="47">
        <v>0.51400462962962956</v>
      </c>
      <c r="C7033" s="45">
        <v>50.078000000000003</v>
      </c>
    </row>
    <row r="7034" spans="1:3" x14ac:dyDescent="0.25">
      <c r="A7034" s="46">
        <v>44118</v>
      </c>
      <c r="B7034" s="47">
        <v>0.51401620370370371</v>
      </c>
      <c r="C7034" s="45">
        <v>50.08</v>
      </c>
    </row>
    <row r="7035" spans="1:3" x14ac:dyDescent="0.25">
      <c r="A7035" s="46">
        <v>44118</v>
      </c>
      <c r="B7035" s="47">
        <v>0.51402777777777775</v>
      </c>
      <c r="C7035" s="45">
        <v>50.08</v>
      </c>
    </row>
    <row r="7036" spans="1:3" x14ac:dyDescent="0.25">
      <c r="A7036" s="46">
        <v>44118</v>
      </c>
      <c r="B7036" s="47">
        <v>0.5140393518518519</v>
      </c>
      <c r="C7036" s="45">
        <v>50.08</v>
      </c>
    </row>
    <row r="7037" spans="1:3" x14ac:dyDescent="0.25">
      <c r="A7037" s="46">
        <v>44118</v>
      </c>
      <c r="B7037" s="47">
        <v>0.51405092592592594</v>
      </c>
      <c r="C7037" s="45">
        <v>50.081000000000003</v>
      </c>
    </row>
    <row r="7038" spans="1:3" x14ac:dyDescent="0.25">
      <c r="A7038" s="46">
        <v>44118</v>
      </c>
      <c r="B7038" s="47">
        <v>0.51406249999999998</v>
      </c>
      <c r="C7038" s="45">
        <v>50.082999999999998</v>
      </c>
    </row>
    <row r="7039" spans="1:3" x14ac:dyDescent="0.25">
      <c r="A7039" s="46">
        <v>44118</v>
      </c>
      <c r="B7039" s="47">
        <v>0.51407407407407402</v>
      </c>
      <c r="C7039" s="45">
        <v>50.085000000000001</v>
      </c>
    </row>
    <row r="7040" spans="1:3" x14ac:dyDescent="0.25">
      <c r="A7040" s="46">
        <v>44118</v>
      </c>
      <c r="B7040" s="47">
        <v>0.51408564814814817</v>
      </c>
      <c r="C7040" s="45">
        <v>50.087000000000003</v>
      </c>
    </row>
    <row r="7041" spans="1:3" x14ac:dyDescent="0.25">
      <c r="A7041" s="46">
        <v>44118</v>
      </c>
      <c r="B7041" s="47">
        <v>0.51409722222222221</v>
      </c>
      <c r="C7041" s="45">
        <v>50.088000000000001</v>
      </c>
    </row>
    <row r="7042" spans="1:3" x14ac:dyDescent="0.25">
      <c r="A7042" s="46">
        <v>44118</v>
      </c>
      <c r="B7042" s="47">
        <v>0.51410879629629636</v>
      </c>
      <c r="C7042" s="45">
        <v>50.09</v>
      </c>
    </row>
    <row r="7043" spans="1:3" x14ac:dyDescent="0.25">
      <c r="A7043" s="46">
        <v>44118</v>
      </c>
      <c r="B7043" s="47">
        <v>0.51412037037037039</v>
      </c>
      <c r="C7043" s="45">
        <v>50.09</v>
      </c>
    </row>
    <row r="7044" spans="1:3" x14ac:dyDescent="0.25">
      <c r="A7044" s="46">
        <v>44118</v>
      </c>
      <c r="B7044" s="47">
        <v>0.51413194444444443</v>
      </c>
      <c r="C7044" s="45">
        <v>50.09</v>
      </c>
    </row>
    <row r="7045" spans="1:3" x14ac:dyDescent="0.25">
      <c r="A7045" s="46">
        <v>44118</v>
      </c>
      <c r="B7045" s="47">
        <v>0.51414351851851847</v>
      </c>
      <c r="C7045" s="45">
        <v>50.088000000000001</v>
      </c>
    </row>
    <row r="7046" spans="1:3" x14ac:dyDescent="0.25">
      <c r="A7046" s="46">
        <v>44118</v>
      </c>
      <c r="B7046" s="47">
        <v>0.51415509259259262</v>
      </c>
      <c r="C7046" s="45">
        <v>50.088000000000001</v>
      </c>
    </row>
    <row r="7047" spans="1:3" x14ac:dyDescent="0.25">
      <c r="A7047" s="46">
        <v>44118</v>
      </c>
      <c r="B7047" s="47">
        <v>0.51416666666666666</v>
      </c>
      <c r="C7047" s="45">
        <v>50.09</v>
      </c>
    </row>
    <row r="7048" spans="1:3" x14ac:dyDescent="0.25">
      <c r="A7048" s="46">
        <v>44118</v>
      </c>
      <c r="B7048" s="47">
        <v>0.51417824074074081</v>
      </c>
      <c r="C7048" s="45">
        <v>50.091000000000001</v>
      </c>
    </row>
    <row r="7049" spans="1:3" x14ac:dyDescent="0.25">
      <c r="A7049" s="46">
        <v>44118</v>
      </c>
      <c r="B7049" s="47">
        <v>0.51418981481481485</v>
      </c>
      <c r="C7049" s="45">
        <v>50.091999999999999</v>
      </c>
    </row>
    <row r="7050" spans="1:3" x14ac:dyDescent="0.25">
      <c r="A7050" s="46">
        <v>44118</v>
      </c>
      <c r="B7050" s="47">
        <v>0.51420138888888889</v>
      </c>
      <c r="C7050" s="45">
        <v>50.091999999999999</v>
      </c>
    </row>
    <row r="7051" spans="1:3" x14ac:dyDescent="0.25">
      <c r="A7051" s="46">
        <v>44118</v>
      </c>
      <c r="B7051" s="47">
        <v>0.51421296296296293</v>
      </c>
      <c r="C7051" s="45">
        <v>50.093000000000004</v>
      </c>
    </row>
    <row r="7052" spans="1:3" x14ac:dyDescent="0.25">
      <c r="A7052" s="46">
        <v>44118</v>
      </c>
      <c r="B7052" s="47">
        <v>0.51422453703703697</v>
      </c>
      <c r="C7052" s="45">
        <v>50.091999999999999</v>
      </c>
    </row>
    <row r="7053" spans="1:3" x14ac:dyDescent="0.25">
      <c r="A7053" s="46">
        <v>44118</v>
      </c>
      <c r="B7053" s="47">
        <v>0.51423611111111112</v>
      </c>
      <c r="C7053" s="45">
        <v>50.091999999999999</v>
      </c>
    </row>
    <row r="7054" spans="1:3" x14ac:dyDescent="0.25">
      <c r="A7054" s="46">
        <v>44118</v>
      </c>
      <c r="B7054" s="47">
        <v>0.51424768518518515</v>
      </c>
      <c r="C7054" s="45">
        <v>50.093000000000004</v>
      </c>
    </row>
    <row r="7055" spans="1:3" x14ac:dyDescent="0.25">
      <c r="A7055" s="46">
        <v>44118</v>
      </c>
      <c r="B7055" s="47">
        <v>0.5142592592592593</v>
      </c>
      <c r="C7055" s="45">
        <v>50.095999999999997</v>
      </c>
    </row>
    <row r="7056" spans="1:3" x14ac:dyDescent="0.25">
      <c r="A7056" s="46">
        <v>44118</v>
      </c>
      <c r="B7056" s="47">
        <v>0.51427083333333334</v>
      </c>
      <c r="C7056" s="45">
        <v>50.097000000000001</v>
      </c>
    </row>
    <row r="7057" spans="1:3" x14ac:dyDescent="0.25">
      <c r="A7057" s="46">
        <v>44118</v>
      </c>
      <c r="B7057" s="47">
        <v>0.51428240740740738</v>
      </c>
      <c r="C7057" s="45">
        <v>50.097000000000001</v>
      </c>
    </row>
    <row r="7058" spans="1:3" x14ac:dyDescent="0.25">
      <c r="A7058" s="46">
        <v>44118</v>
      </c>
      <c r="B7058" s="47">
        <v>0.51429398148148142</v>
      </c>
      <c r="C7058" s="45">
        <v>50.097999999999999</v>
      </c>
    </row>
    <row r="7059" spans="1:3" x14ac:dyDescent="0.25">
      <c r="A7059" s="46">
        <v>44118</v>
      </c>
      <c r="B7059" s="47">
        <v>0.51430555555555557</v>
      </c>
      <c r="C7059" s="45">
        <v>50.098999999999997</v>
      </c>
    </row>
    <row r="7060" spans="1:3" x14ac:dyDescent="0.25">
      <c r="A7060" s="46">
        <v>44118</v>
      </c>
      <c r="B7060" s="47">
        <v>0.51431712962962961</v>
      </c>
      <c r="C7060" s="45">
        <v>50.098999999999997</v>
      </c>
    </row>
    <row r="7061" spans="1:3" x14ac:dyDescent="0.25">
      <c r="A7061" s="46">
        <v>44118</v>
      </c>
      <c r="B7061" s="47">
        <v>0.51432870370370376</v>
      </c>
      <c r="C7061" s="45">
        <v>50.098999999999997</v>
      </c>
    </row>
    <row r="7062" spans="1:3" x14ac:dyDescent="0.25">
      <c r="A7062" s="46">
        <v>44118</v>
      </c>
      <c r="B7062" s="47">
        <v>0.5143402777777778</v>
      </c>
      <c r="C7062" s="45">
        <v>50.098999999999997</v>
      </c>
    </row>
    <row r="7063" spans="1:3" x14ac:dyDescent="0.25">
      <c r="A7063" s="46">
        <v>44118</v>
      </c>
      <c r="B7063" s="47">
        <v>0.51435185185185184</v>
      </c>
      <c r="C7063" s="45">
        <v>50.097000000000001</v>
      </c>
    </row>
    <row r="7064" spans="1:3" x14ac:dyDescent="0.25">
      <c r="A7064" s="46">
        <v>44118</v>
      </c>
      <c r="B7064" s="47">
        <v>0.51436342592592588</v>
      </c>
      <c r="C7064" s="45">
        <v>50.095999999999997</v>
      </c>
    </row>
    <row r="7065" spans="1:3" x14ac:dyDescent="0.25">
      <c r="A7065" s="46">
        <v>44118</v>
      </c>
      <c r="B7065" s="47">
        <v>0.51437500000000003</v>
      </c>
      <c r="C7065" s="45">
        <v>50.097000000000001</v>
      </c>
    </row>
    <row r="7066" spans="1:3" x14ac:dyDescent="0.25">
      <c r="A7066" s="46">
        <v>44118</v>
      </c>
      <c r="B7066" s="47">
        <v>0.51438657407407407</v>
      </c>
      <c r="C7066" s="45">
        <v>50.094000000000001</v>
      </c>
    </row>
    <row r="7067" spans="1:3" x14ac:dyDescent="0.25">
      <c r="A7067" s="46">
        <v>44118</v>
      </c>
      <c r="B7067" s="47">
        <v>0.51439814814814822</v>
      </c>
      <c r="C7067" s="45">
        <v>50.093000000000004</v>
      </c>
    </row>
    <row r="7068" spans="1:3" x14ac:dyDescent="0.25">
      <c r="A7068" s="46">
        <v>44118</v>
      </c>
      <c r="B7068" s="47">
        <v>0.51440972222222225</v>
      </c>
      <c r="C7068" s="45">
        <v>50.091999999999999</v>
      </c>
    </row>
    <row r="7069" spans="1:3" x14ac:dyDescent="0.25">
      <c r="A7069" s="46">
        <v>44118</v>
      </c>
      <c r="B7069" s="47">
        <v>0.51442129629629629</v>
      </c>
      <c r="C7069" s="45">
        <v>50.09</v>
      </c>
    </row>
    <row r="7070" spans="1:3" x14ac:dyDescent="0.25">
      <c r="A7070" s="46">
        <v>44118</v>
      </c>
      <c r="B7070" s="47">
        <v>0.51443287037037033</v>
      </c>
      <c r="C7070" s="45">
        <v>50.088000000000001</v>
      </c>
    </row>
    <row r="7071" spans="1:3" x14ac:dyDescent="0.25">
      <c r="A7071" s="46">
        <v>44118</v>
      </c>
      <c r="B7071" s="47">
        <v>0.51444444444444448</v>
      </c>
      <c r="C7071" s="45">
        <v>50.085999999999999</v>
      </c>
    </row>
    <row r="7072" spans="1:3" x14ac:dyDescent="0.25">
      <c r="A7072" s="46">
        <v>44118</v>
      </c>
      <c r="B7072" s="47">
        <v>0.51445601851851852</v>
      </c>
      <c r="C7072" s="45">
        <v>50.085000000000001</v>
      </c>
    </row>
    <row r="7073" spans="1:3" x14ac:dyDescent="0.25">
      <c r="A7073" s="46">
        <v>44118</v>
      </c>
      <c r="B7073" s="47">
        <v>0.51446759259259256</v>
      </c>
      <c r="C7073" s="45">
        <v>50.084000000000003</v>
      </c>
    </row>
    <row r="7074" spans="1:3" x14ac:dyDescent="0.25">
      <c r="A7074" s="46">
        <v>44118</v>
      </c>
      <c r="B7074" s="47">
        <v>0.51447916666666671</v>
      </c>
      <c r="C7074" s="45">
        <v>50.081000000000003</v>
      </c>
    </row>
    <row r="7075" spans="1:3" x14ac:dyDescent="0.25">
      <c r="A7075" s="46">
        <v>44118</v>
      </c>
      <c r="B7075" s="47">
        <v>0.51449074074074075</v>
      </c>
      <c r="C7075" s="45">
        <v>50.08</v>
      </c>
    </row>
    <row r="7076" spans="1:3" x14ac:dyDescent="0.25">
      <c r="A7076" s="46">
        <v>44118</v>
      </c>
      <c r="B7076" s="47">
        <v>0.51450231481481479</v>
      </c>
      <c r="C7076" s="45">
        <v>50.079000000000001</v>
      </c>
    </row>
    <row r="7077" spans="1:3" x14ac:dyDescent="0.25">
      <c r="A7077" s="46">
        <v>44118</v>
      </c>
      <c r="B7077" s="47">
        <v>0.51451388888888883</v>
      </c>
      <c r="C7077" s="45">
        <v>50.08</v>
      </c>
    </row>
    <row r="7078" spans="1:3" x14ac:dyDescent="0.25">
      <c r="A7078" s="46">
        <v>44118</v>
      </c>
      <c r="B7078" s="47">
        <v>0.51452546296296298</v>
      </c>
      <c r="C7078" s="45">
        <v>50.08</v>
      </c>
    </row>
    <row r="7079" spans="1:3" x14ac:dyDescent="0.25">
      <c r="A7079" s="46">
        <v>44118</v>
      </c>
      <c r="B7079" s="47">
        <v>0.51453703703703701</v>
      </c>
      <c r="C7079" s="45">
        <v>50.082000000000001</v>
      </c>
    </row>
    <row r="7080" spans="1:3" x14ac:dyDescent="0.25">
      <c r="A7080" s="46">
        <v>44118</v>
      </c>
      <c r="B7080" s="47">
        <v>0.51454861111111116</v>
      </c>
      <c r="C7080" s="45">
        <v>50.081000000000003</v>
      </c>
    </row>
    <row r="7081" spans="1:3" x14ac:dyDescent="0.25">
      <c r="A7081" s="46">
        <v>44118</v>
      </c>
      <c r="B7081" s="47">
        <v>0.5145601851851852</v>
      </c>
      <c r="C7081" s="45">
        <v>50.082000000000001</v>
      </c>
    </row>
    <row r="7082" spans="1:3" x14ac:dyDescent="0.25">
      <c r="A7082" s="46">
        <v>44118</v>
      </c>
      <c r="B7082" s="47">
        <v>0.51457175925925924</v>
      </c>
      <c r="C7082" s="45">
        <v>50.082999999999998</v>
      </c>
    </row>
    <row r="7083" spans="1:3" x14ac:dyDescent="0.25">
      <c r="A7083" s="46">
        <v>44118</v>
      </c>
      <c r="B7083" s="47">
        <v>0.51458333333333328</v>
      </c>
      <c r="C7083" s="45">
        <v>50.085000000000001</v>
      </c>
    </row>
    <row r="7084" spans="1:3" x14ac:dyDescent="0.25">
      <c r="A7084" s="46">
        <v>44118</v>
      </c>
      <c r="B7084" s="47">
        <v>0.51459490740740743</v>
      </c>
      <c r="C7084" s="45">
        <v>50.084000000000003</v>
      </c>
    </row>
    <row r="7085" spans="1:3" x14ac:dyDescent="0.25">
      <c r="A7085" s="46">
        <v>44118</v>
      </c>
      <c r="B7085" s="47">
        <v>0.51460648148148147</v>
      </c>
      <c r="C7085" s="45">
        <v>50.084000000000003</v>
      </c>
    </row>
    <row r="7086" spans="1:3" x14ac:dyDescent="0.25">
      <c r="A7086" s="46">
        <v>44118</v>
      </c>
      <c r="B7086" s="47">
        <v>0.51461805555555562</v>
      </c>
      <c r="C7086" s="45">
        <v>50.084000000000003</v>
      </c>
    </row>
    <row r="7087" spans="1:3" x14ac:dyDescent="0.25">
      <c r="A7087" s="46">
        <v>44118</v>
      </c>
      <c r="B7087" s="47">
        <v>0.51462962962962966</v>
      </c>
      <c r="C7087" s="45">
        <v>50.082999999999998</v>
      </c>
    </row>
    <row r="7088" spans="1:3" x14ac:dyDescent="0.25">
      <c r="A7088" s="46">
        <v>44118</v>
      </c>
      <c r="B7088" s="47">
        <v>0.5146412037037037</v>
      </c>
      <c r="C7088" s="45">
        <v>50.082999999999998</v>
      </c>
    </row>
    <row r="7089" spans="1:3" x14ac:dyDescent="0.25">
      <c r="A7089" s="46">
        <v>44118</v>
      </c>
      <c r="B7089" s="47">
        <v>0.51465277777777774</v>
      </c>
      <c r="C7089" s="45">
        <v>50.081000000000003</v>
      </c>
    </row>
    <row r="7090" spans="1:3" x14ac:dyDescent="0.25">
      <c r="A7090" s="46">
        <v>44118</v>
      </c>
      <c r="B7090" s="47">
        <v>0.51466435185185189</v>
      </c>
      <c r="C7090" s="45">
        <v>50.078000000000003</v>
      </c>
    </row>
    <row r="7091" spans="1:3" x14ac:dyDescent="0.25">
      <c r="A7091" s="46">
        <v>44118</v>
      </c>
      <c r="B7091" s="47">
        <v>0.51467592592592593</v>
      </c>
      <c r="C7091" s="45">
        <v>50.076000000000001</v>
      </c>
    </row>
    <row r="7092" spans="1:3" x14ac:dyDescent="0.25">
      <c r="A7092" s="46">
        <v>44118</v>
      </c>
      <c r="B7092" s="47">
        <v>0.51468749999999996</v>
      </c>
      <c r="C7092" s="45">
        <v>50.073999999999998</v>
      </c>
    </row>
    <row r="7093" spans="1:3" x14ac:dyDescent="0.25">
      <c r="A7093" s="46">
        <v>44118</v>
      </c>
      <c r="B7093" s="47">
        <v>0.51469907407407411</v>
      </c>
      <c r="C7093" s="45">
        <v>50.070999999999998</v>
      </c>
    </row>
    <row r="7094" spans="1:3" x14ac:dyDescent="0.25">
      <c r="A7094" s="46">
        <v>44118</v>
      </c>
      <c r="B7094" s="47">
        <v>0.51471064814814815</v>
      </c>
      <c r="C7094" s="45">
        <v>50.070999999999998</v>
      </c>
    </row>
    <row r="7095" spans="1:3" x14ac:dyDescent="0.25">
      <c r="A7095" s="46">
        <v>44118</v>
      </c>
      <c r="B7095" s="47">
        <v>0.51472222222222219</v>
      </c>
      <c r="C7095" s="45">
        <v>50.070999999999998</v>
      </c>
    </row>
    <row r="7096" spans="1:3" x14ac:dyDescent="0.25">
      <c r="A7096" s="46">
        <v>44118</v>
      </c>
      <c r="B7096" s="47">
        <v>0.51473379629629623</v>
      </c>
      <c r="C7096" s="45">
        <v>50.070999999999998</v>
      </c>
    </row>
    <row r="7097" spans="1:3" x14ac:dyDescent="0.25">
      <c r="A7097" s="46">
        <v>44118</v>
      </c>
      <c r="B7097" s="47">
        <v>0.51474537037037038</v>
      </c>
      <c r="C7097" s="45">
        <v>50.070999999999998</v>
      </c>
    </row>
    <row r="7098" spans="1:3" x14ac:dyDescent="0.25">
      <c r="A7098" s="46">
        <v>44118</v>
      </c>
      <c r="B7098" s="47">
        <v>0.51475694444444442</v>
      </c>
      <c r="C7098" s="45">
        <v>50.072000000000003</v>
      </c>
    </row>
    <row r="7099" spans="1:3" x14ac:dyDescent="0.25">
      <c r="A7099" s="46">
        <v>44118</v>
      </c>
      <c r="B7099" s="47">
        <v>0.51476851851851857</v>
      </c>
      <c r="C7099" s="45">
        <v>50.073999999999998</v>
      </c>
    </row>
    <row r="7100" spans="1:3" x14ac:dyDescent="0.25">
      <c r="A7100" s="46">
        <v>44118</v>
      </c>
      <c r="B7100" s="47">
        <v>0.51478009259259261</v>
      </c>
      <c r="C7100" s="45">
        <v>50.075000000000003</v>
      </c>
    </row>
    <row r="7101" spans="1:3" x14ac:dyDescent="0.25">
      <c r="A7101" s="46">
        <v>44118</v>
      </c>
      <c r="B7101" s="47">
        <v>0.51479166666666665</v>
      </c>
      <c r="C7101" s="45">
        <v>50.075000000000003</v>
      </c>
    </row>
    <row r="7102" spans="1:3" x14ac:dyDescent="0.25">
      <c r="A7102" s="46">
        <v>44118</v>
      </c>
      <c r="B7102" s="47">
        <v>0.51480324074074069</v>
      </c>
      <c r="C7102" s="45">
        <v>50.075000000000003</v>
      </c>
    </row>
    <row r="7103" spans="1:3" x14ac:dyDescent="0.25">
      <c r="A7103" s="46">
        <v>44118</v>
      </c>
      <c r="B7103" s="47">
        <v>0.51481481481481484</v>
      </c>
      <c r="C7103" s="45">
        <v>50.075000000000003</v>
      </c>
    </row>
    <row r="7104" spans="1:3" x14ac:dyDescent="0.25">
      <c r="A7104" s="46">
        <v>44118</v>
      </c>
      <c r="B7104" s="47">
        <v>0.51482638888888888</v>
      </c>
      <c r="C7104" s="45">
        <v>50.075000000000003</v>
      </c>
    </row>
    <row r="7105" spans="1:3" x14ac:dyDescent="0.25">
      <c r="A7105" s="46">
        <v>44118</v>
      </c>
      <c r="B7105" s="47">
        <v>0.51483796296296302</v>
      </c>
      <c r="C7105" s="45">
        <v>50.076000000000001</v>
      </c>
    </row>
    <row r="7106" spans="1:3" x14ac:dyDescent="0.25">
      <c r="A7106" s="46">
        <v>44118</v>
      </c>
      <c r="B7106" s="47">
        <v>0.51484953703703706</v>
      </c>
      <c r="C7106" s="45">
        <v>50.076000000000001</v>
      </c>
    </row>
    <row r="7107" spans="1:3" x14ac:dyDescent="0.25">
      <c r="A7107" s="46">
        <v>44118</v>
      </c>
      <c r="B7107" s="47">
        <v>0.5148611111111111</v>
      </c>
      <c r="C7107" s="45">
        <v>50.076000000000001</v>
      </c>
    </row>
    <row r="7108" spans="1:3" x14ac:dyDescent="0.25">
      <c r="A7108" s="46">
        <v>44118</v>
      </c>
      <c r="B7108" s="47">
        <v>0.51487268518518514</v>
      </c>
      <c r="C7108" s="45">
        <v>50.076999999999998</v>
      </c>
    </row>
    <row r="7109" spans="1:3" x14ac:dyDescent="0.25">
      <c r="A7109" s="46">
        <v>44118</v>
      </c>
      <c r="B7109" s="47">
        <v>0.51488425925925929</v>
      </c>
      <c r="C7109" s="45">
        <v>50.076999999999998</v>
      </c>
    </row>
    <row r="7110" spans="1:3" x14ac:dyDescent="0.25">
      <c r="A7110" s="46">
        <v>44118</v>
      </c>
      <c r="B7110" s="47">
        <v>0.51489583333333333</v>
      </c>
      <c r="C7110" s="45">
        <v>50.076000000000001</v>
      </c>
    </row>
    <row r="7111" spans="1:3" x14ac:dyDescent="0.25">
      <c r="A7111" s="46">
        <v>44118</v>
      </c>
      <c r="B7111" s="47">
        <v>0.51490740740740737</v>
      </c>
      <c r="C7111" s="45">
        <v>50.076000000000001</v>
      </c>
    </row>
    <row r="7112" spans="1:3" x14ac:dyDescent="0.25">
      <c r="A7112" s="46">
        <v>44118</v>
      </c>
      <c r="B7112" s="47">
        <v>0.51491898148148152</v>
      </c>
      <c r="C7112" s="45">
        <v>50.076999999999998</v>
      </c>
    </row>
    <row r="7113" spans="1:3" x14ac:dyDescent="0.25">
      <c r="A7113" s="46">
        <v>44118</v>
      </c>
      <c r="B7113" s="47">
        <v>0.51493055555555556</v>
      </c>
      <c r="C7113" s="45">
        <v>50.078000000000003</v>
      </c>
    </row>
    <row r="7114" spans="1:3" x14ac:dyDescent="0.25">
      <c r="A7114" s="46">
        <v>44118</v>
      </c>
      <c r="B7114" s="47">
        <v>0.5149421296296296</v>
      </c>
      <c r="C7114" s="45">
        <v>50.079000000000001</v>
      </c>
    </row>
    <row r="7115" spans="1:3" x14ac:dyDescent="0.25">
      <c r="A7115" s="46">
        <v>44118</v>
      </c>
      <c r="B7115" s="47">
        <v>0.51495370370370364</v>
      </c>
      <c r="C7115" s="45">
        <v>50.078000000000003</v>
      </c>
    </row>
    <row r="7116" spans="1:3" x14ac:dyDescent="0.25">
      <c r="A7116" s="46">
        <v>44118</v>
      </c>
      <c r="B7116" s="47">
        <v>0.51496527777777779</v>
      </c>
      <c r="C7116" s="45">
        <v>50.079000000000001</v>
      </c>
    </row>
    <row r="7117" spans="1:3" x14ac:dyDescent="0.25">
      <c r="A7117" s="46">
        <v>44118</v>
      </c>
      <c r="B7117" s="47">
        <v>0.51497685185185182</v>
      </c>
      <c r="C7117" s="45">
        <v>50.076999999999998</v>
      </c>
    </row>
    <row r="7118" spans="1:3" x14ac:dyDescent="0.25">
      <c r="A7118" s="46">
        <v>44118</v>
      </c>
      <c r="B7118" s="47">
        <v>0.51498842592592597</v>
      </c>
      <c r="C7118" s="45">
        <v>50.075000000000003</v>
      </c>
    </row>
    <row r="7119" spans="1:3" x14ac:dyDescent="0.25">
      <c r="A7119" s="46">
        <v>44118</v>
      </c>
      <c r="B7119" s="47">
        <v>0.51500000000000001</v>
      </c>
      <c r="C7119" s="45">
        <v>50.073999999999998</v>
      </c>
    </row>
    <row r="7120" spans="1:3" x14ac:dyDescent="0.25">
      <c r="A7120" s="46">
        <v>44118</v>
      </c>
      <c r="B7120" s="47">
        <v>0.51501157407407405</v>
      </c>
      <c r="C7120" s="45">
        <v>50.073</v>
      </c>
    </row>
    <row r="7121" spans="1:3" x14ac:dyDescent="0.25">
      <c r="A7121" s="46">
        <v>44118</v>
      </c>
      <c r="B7121" s="47">
        <v>0.51502314814814809</v>
      </c>
      <c r="C7121" s="45">
        <v>50.073999999999998</v>
      </c>
    </row>
    <row r="7122" spans="1:3" x14ac:dyDescent="0.25">
      <c r="A7122" s="46">
        <v>44118</v>
      </c>
      <c r="B7122" s="47">
        <v>0.51503472222222224</v>
      </c>
      <c r="C7122" s="45">
        <v>50.073999999999998</v>
      </c>
    </row>
    <row r="7123" spans="1:3" x14ac:dyDescent="0.25">
      <c r="A7123" s="46">
        <v>44118</v>
      </c>
      <c r="B7123" s="47">
        <v>0.51504629629629628</v>
      </c>
      <c r="C7123" s="45">
        <v>50.070999999999998</v>
      </c>
    </row>
    <row r="7124" spans="1:3" x14ac:dyDescent="0.25">
      <c r="A7124" s="46">
        <v>44118</v>
      </c>
      <c r="B7124" s="47">
        <v>0.51505787037037043</v>
      </c>
      <c r="C7124" s="45">
        <v>50.07</v>
      </c>
    </row>
    <row r="7125" spans="1:3" x14ac:dyDescent="0.25">
      <c r="A7125" s="46">
        <v>44118</v>
      </c>
      <c r="B7125" s="47">
        <v>0.51506944444444447</v>
      </c>
      <c r="C7125" s="45">
        <v>50.067</v>
      </c>
    </row>
    <row r="7126" spans="1:3" x14ac:dyDescent="0.25">
      <c r="A7126" s="46">
        <v>44118</v>
      </c>
      <c r="B7126" s="47">
        <v>0.51508101851851851</v>
      </c>
      <c r="C7126" s="45">
        <v>50.064999999999998</v>
      </c>
    </row>
    <row r="7127" spans="1:3" x14ac:dyDescent="0.25">
      <c r="A7127" s="46">
        <v>44118</v>
      </c>
      <c r="B7127" s="47">
        <v>0.51509259259259255</v>
      </c>
      <c r="C7127" s="45">
        <v>50.064</v>
      </c>
    </row>
    <row r="7128" spans="1:3" x14ac:dyDescent="0.25">
      <c r="A7128" s="46">
        <v>44118</v>
      </c>
      <c r="B7128" s="47">
        <v>0.5151041666666667</v>
      </c>
      <c r="C7128" s="45">
        <v>50.064</v>
      </c>
    </row>
    <row r="7129" spans="1:3" x14ac:dyDescent="0.25">
      <c r="A7129" s="46">
        <v>44118</v>
      </c>
      <c r="B7129" s="47">
        <v>0.51511574074074074</v>
      </c>
      <c r="C7129" s="45">
        <v>50.064</v>
      </c>
    </row>
    <row r="7130" spans="1:3" x14ac:dyDescent="0.25">
      <c r="A7130" s="46">
        <v>44118</v>
      </c>
      <c r="B7130" s="47">
        <v>0.51512731481481489</v>
      </c>
      <c r="C7130" s="45">
        <v>50.061999999999998</v>
      </c>
    </row>
    <row r="7131" spans="1:3" x14ac:dyDescent="0.25">
      <c r="A7131" s="46">
        <v>44118</v>
      </c>
      <c r="B7131" s="47">
        <v>0.51513888888888892</v>
      </c>
      <c r="C7131" s="45">
        <v>50.061</v>
      </c>
    </row>
    <row r="7132" spans="1:3" x14ac:dyDescent="0.25">
      <c r="A7132" s="46">
        <v>44118</v>
      </c>
      <c r="B7132" s="47">
        <v>0.51515046296296296</v>
      </c>
      <c r="C7132" s="45">
        <v>50.06</v>
      </c>
    </row>
    <row r="7133" spans="1:3" x14ac:dyDescent="0.25">
      <c r="A7133" s="46">
        <v>44118</v>
      </c>
      <c r="B7133" s="47">
        <v>0.515162037037037</v>
      </c>
      <c r="C7133" s="45">
        <v>50.061999999999998</v>
      </c>
    </row>
    <row r="7134" spans="1:3" x14ac:dyDescent="0.25">
      <c r="A7134" s="46">
        <v>44118</v>
      </c>
      <c r="B7134" s="47">
        <v>0.51517361111111104</v>
      </c>
      <c r="C7134" s="45">
        <v>50.064</v>
      </c>
    </row>
    <row r="7135" spans="1:3" x14ac:dyDescent="0.25">
      <c r="A7135" s="46">
        <v>44118</v>
      </c>
      <c r="B7135" s="47">
        <v>0.51518518518518519</v>
      </c>
      <c r="C7135" s="45">
        <v>50.067999999999998</v>
      </c>
    </row>
    <row r="7136" spans="1:3" x14ac:dyDescent="0.25">
      <c r="A7136" s="46">
        <v>44118</v>
      </c>
      <c r="B7136" s="47">
        <v>0.51519675925925923</v>
      </c>
      <c r="C7136" s="45">
        <v>50.070999999999998</v>
      </c>
    </row>
    <row r="7137" spans="1:3" x14ac:dyDescent="0.25">
      <c r="A7137" s="46">
        <v>44118</v>
      </c>
      <c r="B7137" s="47">
        <v>0.51520833333333338</v>
      </c>
      <c r="C7137" s="45">
        <v>50.073999999999998</v>
      </c>
    </row>
    <row r="7138" spans="1:3" x14ac:dyDescent="0.25">
      <c r="A7138" s="46">
        <v>44118</v>
      </c>
      <c r="B7138" s="47">
        <v>0.51521990740740742</v>
      </c>
      <c r="C7138" s="45">
        <v>50.076999999999998</v>
      </c>
    </row>
    <row r="7139" spans="1:3" x14ac:dyDescent="0.25">
      <c r="A7139" s="46">
        <v>44118</v>
      </c>
      <c r="B7139" s="47">
        <v>0.51523148148148146</v>
      </c>
      <c r="C7139" s="45">
        <v>50.079000000000001</v>
      </c>
    </row>
    <row r="7140" spans="1:3" x14ac:dyDescent="0.25">
      <c r="A7140" s="46">
        <v>44118</v>
      </c>
      <c r="B7140" s="47">
        <v>0.5152430555555555</v>
      </c>
      <c r="C7140" s="45">
        <v>50.081000000000003</v>
      </c>
    </row>
    <row r="7141" spans="1:3" x14ac:dyDescent="0.25">
      <c r="A7141" s="46">
        <v>44118</v>
      </c>
      <c r="B7141" s="47">
        <v>0.51525462962962965</v>
      </c>
      <c r="C7141" s="45">
        <v>50.082000000000001</v>
      </c>
    </row>
    <row r="7142" spans="1:3" x14ac:dyDescent="0.25">
      <c r="A7142" s="46">
        <v>44118</v>
      </c>
      <c r="B7142" s="47">
        <v>0.51526620370370368</v>
      </c>
      <c r="C7142" s="45">
        <v>50.082000000000001</v>
      </c>
    </row>
    <row r="7143" spans="1:3" x14ac:dyDescent="0.25">
      <c r="A7143" s="46">
        <v>44118</v>
      </c>
      <c r="B7143" s="47">
        <v>0.51527777777777783</v>
      </c>
      <c r="C7143" s="45">
        <v>50.082000000000001</v>
      </c>
    </row>
    <row r="7144" spans="1:3" x14ac:dyDescent="0.25">
      <c r="A7144" s="46">
        <v>44118</v>
      </c>
      <c r="B7144" s="47">
        <v>0.51528935185185187</v>
      </c>
      <c r="C7144" s="45">
        <v>50.081000000000003</v>
      </c>
    </row>
    <row r="7145" spans="1:3" x14ac:dyDescent="0.25">
      <c r="A7145" s="46">
        <v>44118</v>
      </c>
      <c r="B7145" s="47">
        <v>0.51530092592592591</v>
      </c>
      <c r="C7145" s="45">
        <v>50.08</v>
      </c>
    </row>
    <row r="7146" spans="1:3" x14ac:dyDescent="0.25">
      <c r="A7146" s="46">
        <v>44118</v>
      </c>
      <c r="B7146" s="47">
        <v>0.51531249999999995</v>
      </c>
      <c r="C7146" s="45">
        <v>50.08</v>
      </c>
    </row>
    <row r="7147" spans="1:3" x14ac:dyDescent="0.25">
      <c r="A7147" s="46">
        <v>44118</v>
      </c>
      <c r="B7147" s="47">
        <v>0.5153240740740741</v>
      </c>
      <c r="C7147" s="45">
        <v>50.079000000000001</v>
      </c>
    </row>
    <row r="7148" spans="1:3" x14ac:dyDescent="0.25">
      <c r="A7148" s="46">
        <v>44118</v>
      </c>
      <c r="B7148" s="47">
        <v>0.51533564814814814</v>
      </c>
      <c r="C7148" s="45">
        <v>50.078000000000003</v>
      </c>
    </row>
    <row r="7149" spans="1:3" x14ac:dyDescent="0.25">
      <c r="A7149" s="46">
        <v>44118</v>
      </c>
      <c r="B7149" s="47">
        <v>0.51534722222222229</v>
      </c>
      <c r="C7149" s="45">
        <v>50.076000000000001</v>
      </c>
    </row>
    <row r="7150" spans="1:3" x14ac:dyDescent="0.25">
      <c r="A7150" s="46">
        <v>44118</v>
      </c>
      <c r="B7150" s="47">
        <v>0.51535879629629633</v>
      </c>
      <c r="C7150" s="45">
        <v>50.073</v>
      </c>
    </row>
    <row r="7151" spans="1:3" x14ac:dyDescent="0.25">
      <c r="A7151" s="46">
        <v>44118</v>
      </c>
      <c r="B7151" s="47">
        <v>0.51537037037037037</v>
      </c>
      <c r="C7151" s="45">
        <v>50.07</v>
      </c>
    </row>
    <row r="7152" spans="1:3" x14ac:dyDescent="0.25">
      <c r="A7152" s="46">
        <v>44118</v>
      </c>
      <c r="B7152" s="47">
        <v>0.51538194444444441</v>
      </c>
      <c r="C7152" s="45">
        <v>50.07</v>
      </c>
    </row>
    <row r="7153" spans="1:3" x14ac:dyDescent="0.25">
      <c r="A7153" s="46">
        <v>44118</v>
      </c>
      <c r="B7153" s="47">
        <v>0.51539351851851845</v>
      </c>
      <c r="C7153" s="45">
        <v>50.067999999999998</v>
      </c>
    </row>
    <row r="7154" spans="1:3" x14ac:dyDescent="0.25">
      <c r="A7154" s="46">
        <v>44118</v>
      </c>
      <c r="B7154" s="47">
        <v>0.5154050925925926</v>
      </c>
      <c r="C7154" s="45">
        <v>50.067</v>
      </c>
    </row>
    <row r="7155" spans="1:3" x14ac:dyDescent="0.25">
      <c r="A7155" s="46">
        <v>44118</v>
      </c>
      <c r="B7155" s="47">
        <v>0.51541666666666663</v>
      </c>
      <c r="C7155" s="45">
        <v>50.067</v>
      </c>
    </row>
    <row r="7156" spans="1:3" x14ac:dyDescent="0.25">
      <c r="A7156" s="46">
        <v>44118</v>
      </c>
      <c r="B7156" s="47">
        <v>0.51542824074074078</v>
      </c>
      <c r="C7156" s="45">
        <v>50.069000000000003</v>
      </c>
    </row>
    <row r="7157" spans="1:3" x14ac:dyDescent="0.25">
      <c r="A7157" s="46">
        <v>44118</v>
      </c>
      <c r="B7157" s="47">
        <v>0.51543981481481482</v>
      </c>
      <c r="C7157" s="45">
        <v>50.07</v>
      </c>
    </row>
    <row r="7158" spans="1:3" x14ac:dyDescent="0.25">
      <c r="A7158" s="46">
        <v>44118</v>
      </c>
      <c r="B7158" s="47">
        <v>0.51545138888888886</v>
      </c>
      <c r="C7158" s="45">
        <v>50.07</v>
      </c>
    </row>
    <row r="7159" spans="1:3" x14ac:dyDescent="0.25">
      <c r="A7159" s="46">
        <v>44118</v>
      </c>
      <c r="B7159" s="47">
        <v>0.5154629629629629</v>
      </c>
      <c r="C7159" s="45">
        <v>50.07</v>
      </c>
    </row>
    <row r="7160" spans="1:3" x14ac:dyDescent="0.25">
      <c r="A7160" s="46">
        <v>44118</v>
      </c>
      <c r="B7160" s="47">
        <v>0.51547453703703705</v>
      </c>
      <c r="C7160" s="45">
        <v>50.067999999999998</v>
      </c>
    </row>
    <row r="7161" spans="1:3" x14ac:dyDescent="0.25">
      <c r="A7161" s="46">
        <v>44118</v>
      </c>
      <c r="B7161" s="47">
        <v>0.51548611111111109</v>
      </c>
      <c r="C7161" s="45">
        <v>50.067</v>
      </c>
    </row>
    <row r="7162" spans="1:3" x14ac:dyDescent="0.25">
      <c r="A7162" s="46">
        <v>44118</v>
      </c>
      <c r="B7162" s="47">
        <v>0.51549768518518524</v>
      </c>
      <c r="C7162" s="45">
        <v>50.066000000000003</v>
      </c>
    </row>
    <row r="7163" spans="1:3" x14ac:dyDescent="0.25">
      <c r="A7163" s="46">
        <v>44118</v>
      </c>
      <c r="B7163" s="47">
        <v>0.51550925925925928</v>
      </c>
      <c r="C7163" s="45">
        <v>50.064999999999998</v>
      </c>
    </row>
    <row r="7164" spans="1:3" x14ac:dyDescent="0.25">
      <c r="A7164" s="46">
        <v>44118</v>
      </c>
      <c r="B7164" s="47">
        <v>0.51552083333333332</v>
      </c>
      <c r="C7164" s="45">
        <v>50.066000000000003</v>
      </c>
    </row>
    <row r="7165" spans="1:3" x14ac:dyDescent="0.25">
      <c r="A7165" s="46">
        <v>44118</v>
      </c>
      <c r="B7165" s="47">
        <v>0.51553240740740736</v>
      </c>
      <c r="C7165" s="45">
        <v>50.066000000000003</v>
      </c>
    </row>
    <row r="7166" spans="1:3" x14ac:dyDescent="0.25">
      <c r="A7166" s="46">
        <v>44118</v>
      </c>
      <c r="B7166" s="47">
        <v>0.51554398148148151</v>
      </c>
      <c r="C7166" s="45">
        <v>50.067</v>
      </c>
    </row>
    <row r="7167" spans="1:3" x14ac:dyDescent="0.25">
      <c r="A7167" s="46">
        <v>44118</v>
      </c>
      <c r="B7167" s="47">
        <v>0.51555555555555554</v>
      </c>
      <c r="C7167" s="45">
        <v>50.066000000000003</v>
      </c>
    </row>
    <row r="7168" spans="1:3" x14ac:dyDescent="0.25">
      <c r="A7168" s="46">
        <v>44118</v>
      </c>
      <c r="B7168" s="47">
        <v>0.51556712962962969</v>
      </c>
      <c r="C7168" s="45">
        <v>50.066000000000003</v>
      </c>
    </row>
    <row r="7169" spans="1:3" x14ac:dyDescent="0.25">
      <c r="A7169" s="46">
        <v>44118</v>
      </c>
      <c r="B7169" s="47">
        <v>0.51557870370370373</v>
      </c>
      <c r="C7169" s="45">
        <v>50.066000000000003</v>
      </c>
    </row>
    <row r="7170" spans="1:3" x14ac:dyDescent="0.25">
      <c r="A7170" s="46">
        <v>44118</v>
      </c>
      <c r="B7170" s="47">
        <v>0.51559027777777777</v>
      </c>
      <c r="C7170" s="45">
        <v>50.066000000000003</v>
      </c>
    </row>
    <row r="7171" spans="1:3" x14ac:dyDescent="0.25">
      <c r="A7171" s="46">
        <v>44118</v>
      </c>
      <c r="B7171" s="47">
        <v>0.51560185185185181</v>
      </c>
      <c r="C7171" s="45">
        <v>50.064999999999998</v>
      </c>
    </row>
    <row r="7172" spans="1:3" x14ac:dyDescent="0.25">
      <c r="A7172" s="46">
        <v>44118</v>
      </c>
      <c r="B7172" s="47">
        <v>0.51561342592592596</v>
      </c>
      <c r="C7172" s="45">
        <v>50.064</v>
      </c>
    </row>
    <row r="7173" spans="1:3" x14ac:dyDescent="0.25">
      <c r="A7173" s="46">
        <v>44118</v>
      </c>
      <c r="B7173" s="47">
        <v>0.515625</v>
      </c>
      <c r="C7173" s="45">
        <v>50.063000000000002</v>
      </c>
    </row>
    <row r="7174" spans="1:3" x14ac:dyDescent="0.25">
      <c r="A7174" s="46">
        <v>44118</v>
      </c>
      <c r="B7174" s="47">
        <v>0.51563657407407404</v>
      </c>
      <c r="C7174" s="45">
        <v>50.064</v>
      </c>
    </row>
    <row r="7175" spans="1:3" x14ac:dyDescent="0.25">
      <c r="A7175" s="46">
        <v>44118</v>
      </c>
      <c r="B7175" s="47">
        <v>0.51564814814814819</v>
      </c>
      <c r="C7175" s="45">
        <v>50.064</v>
      </c>
    </row>
    <row r="7176" spans="1:3" x14ac:dyDescent="0.25">
      <c r="A7176" s="46">
        <v>44118</v>
      </c>
      <c r="B7176" s="47">
        <v>0.51565972222222223</v>
      </c>
      <c r="C7176" s="45">
        <v>50.064</v>
      </c>
    </row>
    <row r="7177" spans="1:3" x14ac:dyDescent="0.25">
      <c r="A7177" s="46">
        <v>44118</v>
      </c>
      <c r="B7177" s="47">
        <v>0.51567129629629627</v>
      </c>
      <c r="C7177" s="45">
        <v>50.064</v>
      </c>
    </row>
    <row r="7178" spans="1:3" x14ac:dyDescent="0.25">
      <c r="A7178" s="46">
        <v>44118</v>
      </c>
      <c r="B7178" s="47">
        <v>0.51568287037037031</v>
      </c>
      <c r="C7178" s="45">
        <v>50.064</v>
      </c>
    </row>
    <row r="7179" spans="1:3" x14ac:dyDescent="0.25">
      <c r="A7179" s="46">
        <v>44118</v>
      </c>
      <c r="B7179" s="47">
        <v>0.51569444444444446</v>
      </c>
      <c r="C7179" s="45">
        <v>50.064</v>
      </c>
    </row>
    <row r="7180" spans="1:3" x14ac:dyDescent="0.25">
      <c r="A7180" s="46">
        <v>44118</v>
      </c>
      <c r="B7180" s="47">
        <v>0.51570601851851849</v>
      </c>
      <c r="C7180" s="45">
        <v>50.064999999999998</v>
      </c>
    </row>
    <row r="7181" spans="1:3" x14ac:dyDescent="0.25">
      <c r="A7181" s="46">
        <v>44118</v>
      </c>
      <c r="B7181" s="47">
        <v>0.51571759259259264</v>
      </c>
      <c r="C7181" s="45">
        <v>50.066000000000003</v>
      </c>
    </row>
    <row r="7182" spans="1:3" x14ac:dyDescent="0.25">
      <c r="A7182" s="46">
        <v>44118</v>
      </c>
      <c r="B7182" s="47">
        <v>0.51572916666666668</v>
      </c>
      <c r="C7182" s="45">
        <v>50.067999999999998</v>
      </c>
    </row>
    <row r="7183" spans="1:3" x14ac:dyDescent="0.25">
      <c r="A7183" s="46">
        <v>44118</v>
      </c>
      <c r="B7183" s="47">
        <v>0.51574074074074072</v>
      </c>
      <c r="C7183" s="45">
        <v>50.070999999999998</v>
      </c>
    </row>
    <row r="7184" spans="1:3" x14ac:dyDescent="0.25">
      <c r="A7184" s="46">
        <v>44118</v>
      </c>
      <c r="B7184" s="47">
        <v>0.51575231481481476</v>
      </c>
      <c r="C7184" s="45">
        <v>50.073999999999998</v>
      </c>
    </row>
    <row r="7185" spans="1:3" x14ac:dyDescent="0.25">
      <c r="A7185" s="46">
        <v>44118</v>
      </c>
      <c r="B7185" s="47">
        <v>0.51576388888888891</v>
      </c>
      <c r="C7185" s="45">
        <v>50.075000000000003</v>
      </c>
    </row>
    <row r="7186" spans="1:3" x14ac:dyDescent="0.25">
      <c r="A7186" s="46">
        <v>44118</v>
      </c>
      <c r="B7186" s="47">
        <v>0.51577546296296295</v>
      </c>
      <c r="C7186" s="45">
        <v>50.076000000000001</v>
      </c>
    </row>
    <row r="7187" spans="1:3" x14ac:dyDescent="0.25">
      <c r="A7187" s="46">
        <v>44118</v>
      </c>
      <c r="B7187" s="47">
        <v>0.5157870370370371</v>
      </c>
      <c r="C7187" s="45">
        <v>50.076999999999998</v>
      </c>
    </row>
    <row r="7188" spans="1:3" x14ac:dyDescent="0.25">
      <c r="A7188" s="46">
        <v>44118</v>
      </c>
      <c r="B7188" s="47">
        <v>0.51579861111111114</v>
      </c>
      <c r="C7188" s="45">
        <v>50.076999999999998</v>
      </c>
    </row>
    <row r="7189" spans="1:3" x14ac:dyDescent="0.25">
      <c r="A7189" s="46">
        <v>44118</v>
      </c>
      <c r="B7189" s="47">
        <v>0.51581018518518518</v>
      </c>
      <c r="C7189" s="45">
        <v>50.076999999999998</v>
      </c>
    </row>
    <row r="7190" spans="1:3" x14ac:dyDescent="0.25">
      <c r="A7190" s="46">
        <v>44118</v>
      </c>
      <c r="B7190" s="47">
        <v>0.51582175925925922</v>
      </c>
      <c r="C7190" s="45">
        <v>50.079000000000001</v>
      </c>
    </row>
    <row r="7191" spans="1:3" x14ac:dyDescent="0.25">
      <c r="A7191" s="46">
        <v>44118</v>
      </c>
      <c r="B7191" s="47">
        <v>0.51583333333333337</v>
      </c>
      <c r="C7191" s="45">
        <v>50.08</v>
      </c>
    </row>
    <row r="7192" spans="1:3" x14ac:dyDescent="0.25">
      <c r="A7192" s="46">
        <v>44118</v>
      </c>
      <c r="B7192" s="47">
        <v>0.5158449074074074</v>
      </c>
      <c r="C7192" s="45">
        <v>50.081000000000003</v>
      </c>
    </row>
    <row r="7193" spans="1:3" x14ac:dyDescent="0.25">
      <c r="A7193" s="46">
        <v>44118</v>
      </c>
      <c r="B7193" s="47">
        <v>0.51585648148148155</v>
      </c>
      <c r="C7193" s="45">
        <v>50.08</v>
      </c>
    </row>
    <row r="7194" spans="1:3" x14ac:dyDescent="0.25">
      <c r="A7194" s="46">
        <v>44118</v>
      </c>
      <c r="B7194" s="47">
        <v>0.51586805555555559</v>
      </c>
      <c r="C7194" s="45">
        <v>50.08</v>
      </c>
    </row>
    <row r="7195" spans="1:3" x14ac:dyDescent="0.25">
      <c r="A7195" s="46">
        <v>44118</v>
      </c>
      <c r="B7195" s="47">
        <v>0.51587962962962963</v>
      </c>
      <c r="C7195" s="45">
        <v>50.082000000000001</v>
      </c>
    </row>
    <row r="7196" spans="1:3" x14ac:dyDescent="0.25">
      <c r="A7196" s="46">
        <v>44118</v>
      </c>
      <c r="B7196" s="47">
        <v>0.51589120370370367</v>
      </c>
      <c r="C7196" s="45">
        <v>50.081000000000003</v>
      </c>
    </row>
    <row r="7197" spans="1:3" x14ac:dyDescent="0.25">
      <c r="A7197" s="46">
        <v>44118</v>
      </c>
      <c r="B7197" s="47">
        <v>0.51590277777777771</v>
      </c>
      <c r="C7197" s="45">
        <v>50.082000000000001</v>
      </c>
    </row>
    <row r="7198" spans="1:3" x14ac:dyDescent="0.25">
      <c r="A7198" s="46">
        <v>44118</v>
      </c>
      <c r="B7198" s="47">
        <v>0.51591435185185186</v>
      </c>
      <c r="C7198" s="45">
        <v>50.081000000000003</v>
      </c>
    </row>
    <row r="7199" spans="1:3" x14ac:dyDescent="0.25">
      <c r="A7199" s="46">
        <v>44118</v>
      </c>
      <c r="B7199" s="47">
        <v>0.5159259259259259</v>
      </c>
      <c r="C7199" s="45">
        <v>50.081000000000003</v>
      </c>
    </row>
    <row r="7200" spans="1:3" x14ac:dyDescent="0.25">
      <c r="A7200" s="46">
        <v>44118</v>
      </c>
      <c r="B7200" s="47">
        <v>0.51593750000000005</v>
      </c>
      <c r="C7200" s="45">
        <v>50.08</v>
      </c>
    </row>
    <row r="7201" spans="1:3" x14ac:dyDescent="0.25">
      <c r="A7201" s="46">
        <v>44118</v>
      </c>
      <c r="B7201" s="47">
        <v>0.51594907407407409</v>
      </c>
      <c r="C7201" s="45">
        <v>50.076999999999998</v>
      </c>
    </row>
    <row r="7202" spans="1:3" x14ac:dyDescent="0.25">
      <c r="A7202" s="46">
        <v>44118</v>
      </c>
      <c r="B7202" s="47">
        <v>0.51596064814814813</v>
      </c>
      <c r="C7202" s="45">
        <v>50.075000000000003</v>
      </c>
    </row>
    <row r="7203" spans="1:3" x14ac:dyDescent="0.25">
      <c r="A7203" s="46">
        <v>44118</v>
      </c>
      <c r="B7203" s="47">
        <v>0.51597222222222217</v>
      </c>
      <c r="C7203" s="45">
        <v>50.073</v>
      </c>
    </row>
    <row r="7204" spans="1:3" x14ac:dyDescent="0.25">
      <c r="A7204" s="46">
        <v>44118</v>
      </c>
      <c r="B7204" s="47">
        <v>0.51598379629629632</v>
      </c>
      <c r="C7204" s="45">
        <v>50.073</v>
      </c>
    </row>
    <row r="7205" spans="1:3" x14ac:dyDescent="0.25">
      <c r="A7205" s="46">
        <v>44118</v>
      </c>
      <c r="B7205" s="47">
        <v>0.51599537037037035</v>
      </c>
      <c r="C7205" s="45">
        <v>50.073</v>
      </c>
    </row>
    <row r="7206" spans="1:3" x14ac:dyDescent="0.25">
      <c r="A7206" s="46">
        <v>44118</v>
      </c>
      <c r="B7206" s="47">
        <v>0.5160069444444445</v>
      </c>
      <c r="C7206" s="45">
        <v>50.072000000000003</v>
      </c>
    </row>
    <row r="7207" spans="1:3" x14ac:dyDescent="0.25">
      <c r="A7207" s="46">
        <v>44118</v>
      </c>
      <c r="B7207" s="47">
        <v>0.51601851851851854</v>
      </c>
      <c r="C7207" s="45">
        <v>50.07</v>
      </c>
    </row>
    <row r="7208" spans="1:3" x14ac:dyDescent="0.25">
      <c r="A7208" s="46">
        <v>44118</v>
      </c>
      <c r="B7208" s="47">
        <v>0.51603009259259258</v>
      </c>
      <c r="C7208" s="45">
        <v>50.069000000000003</v>
      </c>
    </row>
    <row r="7209" spans="1:3" x14ac:dyDescent="0.25">
      <c r="A7209" s="46">
        <v>44118</v>
      </c>
      <c r="B7209" s="47">
        <v>0.51604166666666662</v>
      </c>
      <c r="C7209" s="45">
        <v>50.069000000000003</v>
      </c>
    </row>
    <row r="7210" spans="1:3" x14ac:dyDescent="0.25">
      <c r="A7210" s="46">
        <v>44118</v>
      </c>
      <c r="B7210" s="47">
        <v>0.51605324074074077</v>
      </c>
      <c r="C7210" s="45">
        <v>50.069000000000003</v>
      </c>
    </row>
    <row r="7211" spans="1:3" x14ac:dyDescent="0.25">
      <c r="A7211" s="46">
        <v>44118</v>
      </c>
      <c r="B7211" s="47">
        <v>0.51606481481481481</v>
      </c>
      <c r="C7211" s="45">
        <v>50.07</v>
      </c>
    </row>
    <row r="7212" spans="1:3" x14ac:dyDescent="0.25">
      <c r="A7212" s="46">
        <v>44118</v>
      </c>
      <c r="B7212" s="47">
        <v>0.51607638888888896</v>
      </c>
      <c r="C7212" s="45">
        <v>50.073</v>
      </c>
    </row>
    <row r="7213" spans="1:3" x14ac:dyDescent="0.25">
      <c r="A7213" s="46">
        <v>44118</v>
      </c>
      <c r="B7213" s="47">
        <v>0.516087962962963</v>
      </c>
      <c r="C7213" s="45">
        <v>50.076999999999998</v>
      </c>
    </row>
    <row r="7214" spans="1:3" x14ac:dyDescent="0.25">
      <c r="A7214" s="46">
        <v>44118</v>
      </c>
      <c r="B7214" s="47">
        <v>0.51609953703703704</v>
      </c>
      <c r="C7214" s="45">
        <v>50.076999999999998</v>
      </c>
    </row>
    <row r="7215" spans="1:3" x14ac:dyDescent="0.25">
      <c r="A7215" s="46">
        <v>44118</v>
      </c>
      <c r="B7215" s="47">
        <v>0.51611111111111108</v>
      </c>
      <c r="C7215" s="45">
        <v>50.079000000000001</v>
      </c>
    </row>
    <row r="7216" spans="1:3" x14ac:dyDescent="0.25">
      <c r="A7216" s="46">
        <v>44118</v>
      </c>
      <c r="B7216" s="47">
        <v>0.51612268518518511</v>
      </c>
      <c r="C7216" s="45">
        <v>50.079000000000001</v>
      </c>
    </row>
    <row r="7217" spans="1:3" x14ac:dyDescent="0.25">
      <c r="A7217" s="46">
        <v>44118</v>
      </c>
      <c r="B7217" s="47">
        <v>0.51613425925925926</v>
      </c>
      <c r="C7217" s="45">
        <v>50.082000000000001</v>
      </c>
    </row>
    <row r="7218" spans="1:3" x14ac:dyDescent="0.25">
      <c r="A7218" s="46">
        <v>44118</v>
      </c>
      <c r="B7218" s="47">
        <v>0.5161458333333333</v>
      </c>
      <c r="C7218" s="45">
        <v>50.082999999999998</v>
      </c>
    </row>
    <row r="7219" spans="1:3" x14ac:dyDescent="0.25">
      <c r="A7219" s="46">
        <v>44118</v>
      </c>
      <c r="B7219" s="47">
        <v>0.51615740740740745</v>
      </c>
      <c r="C7219" s="45">
        <v>50.085000000000001</v>
      </c>
    </row>
    <row r="7220" spans="1:3" x14ac:dyDescent="0.25">
      <c r="A7220" s="46">
        <v>44118</v>
      </c>
      <c r="B7220" s="47">
        <v>0.51616898148148149</v>
      </c>
      <c r="C7220" s="45">
        <v>50.085000000000001</v>
      </c>
    </row>
    <row r="7221" spans="1:3" x14ac:dyDescent="0.25">
      <c r="A7221" s="46">
        <v>44118</v>
      </c>
      <c r="B7221" s="47">
        <v>0.51618055555555553</v>
      </c>
      <c r="C7221" s="45">
        <v>50.085000000000001</v>
      </c>
    </row>
    <row r="7222" spans="1:3" x14ac:dyDescent="0.25">
      <c r="A7222" s="46">
        <v>44118</v>
      </c>
      <c r="B7222" s="47">
        <v>0.51619212962962957</v>
      </c>
      <c r="C7222" s="45">
        <v>50.085000000000001</v>
      </c>
    </row>
    <row r="7223" spans="1:3" x14ac:dyDescent="0.25">
      <c r="A7223" s="46">
        <v>44118</v>
      </c>
      <c r="B7223" s="47">
        <v>0.51620370370370372</v>
      </c>
      <c r="C7223" s="45">
        <v>50.085000000000001</v>
      </c>
    </row>
    <row r="7224" spans="1:3" x14ac:dyDescent="0.25">
      <c r="A7224" s="46">
        <v>44118</v>
      </c>
      <c r="B7224" s="47">
        <v>0.51621527777777776</v>
      </c>
      <c r="C7224" s="45">
        <v>50.085999999999999</v>
      </c>
    </row>
    <row r="7225" spans="1:3" x14ac:dyDescent="0.25">
      <c r="A7225" s="46">
        <v>44118</v>
      </c>
      <c r="B7225" s="47">
        <v>0.51622685185185191</v>
      </c>
      <c r="C7225" s="45">
        <v>50.088000000000001</v>
      </c>
    </row>
    <row r="7226" spans="1:3" x14ac:dyDescent="0.25">
      <c r="A7226" s="46">
        <v>44118</v>
      </c>
      <c r="B7226" s="47">
        <v>0.51623842592592595</v>
      </c>
      <c r="C7226" s="45">
        <v>50.091999999999999</v>
      </c>
    </row>
    <row r="7227" spans="1:3" x14ac:dyDescent="0.25">
      <c r="A7227" s="46">
        <v>44118</v>
      </c>
      <c r="B7227" s="47">
        <v>0.51624999999999999</v>
      </c>
      <c r="C7227" s="45">
        <v>50.094000000000001</v>
      </c>
    </row>
    <row r="7228" spans="1:3" x14ac:dyDescent="0.25">
      <c r="A7228" s="46">
        <v>44118</v>
      </c>
      <c r="B7228" s="47">
        <v>0.51626157407407403</v>
      </c>
      <c r="C7228" s="45">
        <v>50.095999999999997</v>
      </c>
    </row>
    <row r="7229" spans="1:3" x14ac:dyDescent="0.25">
      <c r="A7229" s="46">
        <v>44118</v>
      </c>
      <c r="B7229" s="47">
        <v>0.51627314814814818</v>
      </c>
      <c r="C7229" s="45">
        <v>50.097999999999999</v>
      </c>
    </row>
    <row r="7230" spans="1:3" x14ac:dyDescent="0.25">
      <c r="A7230" s="46">
        <v>44118</v>
      </c>
      <c r="B7230" s="47">
        <v>0.51628472222222221</v>
      </c>
      <c r="C7230" s="45">
        <v>50.1</v>
      </c>
    </row>
    <row r="7231" spans="1:3" x14ac:dyDescent="0.25">
      <c r="A7231" s="46">
        <v>44118</v>
      </c>
      <c r="B7231" s="47">
        <v>0.51629629629629636</v>
      </c>
      <c r="C7231" s="45">
        <v>50.098999999999997</v>
      </c>
    </row>
    <row r="7232" spans="1:3" x14ac:dyDescent="0.25">
      <c r="A7232" s="46">
        <v>44118</v>
      </c>
      <c r="B7232" s="47">
        <v>0.5163078703703704</v>
      </c>
      <c r="C7232" s="45">
        <v>50.097999999999999</v>
      </c>
    </row>
    <row r="7233" spans="1:3" x14ac:dyDescent="0.25">
      <c r="A7233" s="46">
        <v>44118</v>
      </c>
      <c r="B7233" s="47">
        <v>0.51631944444444444</v>
      </c>
      <c r="C7233" s="45">
        <v>50.097000000000001</v>
      </c>
    </row>
    <row r="7234" spans="1:3" x14ac:dyDescent="0.25">
      <c r="A7234" s="46">
        <v>44118</v>
      </c>
      <c r="B7234" s="47">
        <v>0.51633101851851848</v>
      </c>
      <c r="C7234" s="45">
        <v>50.095999999999997</v>
      </c>
    </row>
    <row r="7235" spans="1:3" x14ac:dyDescent="0.25">
      <c r="A7235" s="46">
        <v>44118</v>
      </c>
      <c r="B7235" s="47">
        <v>0.51634259259259263</v>
      </c>
      <c r="C7235" s="45">
        <v>50.094999999999999</v>
      </c>
    </row>
    <row r="7236" spans="1:3" x14ac:dyDescent="0.25">
      <c r="A7236" s="46">
        <v>44118</v>
      </c>
      <c r="B7236" s="47">
        <v>0.51635416666666667</v>
      </c>
      <c r="C7236" s="45">
        <v>50.091999999999999</v>
      </c>
    </row>
    <row r="7237" spans="1:3" x14ac:dyDescent="0.25">
      <c r="A7237" s="46">
        <v>44118</v>
      </c>
      <c r="B7237" s="47">
        <v>0.51636574074074071</v>
      </c>
      <c r="C7237" s="45">
        <v>50.09</v>
      </c>
    </row>
    <row r="7238" spans="1:3" x14ac:dyDescent="0.25">
      <c r="A7238" s="46">
        <v>44118</v>
      </c>
      <c r="B7238" s="47">
        <v>0.51637731481481486</v>
      </c>
      <c r="C7238" s="45">
        <v>50.088000000000001</v>
      </c>
    </row>
    <row r="7239" spans="1:3" x14ac:dyDescent="0.25">
      <c r="A7239" s="46">
        <v>44118</v>
      </c>
      <c r="B7239" s="47">
        <v>0.5163888888888889</v>
      </c>
      <c r="C7239" s="45">
        <v>50.085999999999999</v>
      </c>
    </row>
    <row r="7240" spans="1:3" x14ac:dyDescent="0.25">
      <c r="A7240" s="46">
        <v>44118</v>
      </c>
      <c r="B7240" s="47">
        <v>0.51640046296296294</v>
      </c>
      <c r="C7240" s="45">
        <v>50.085000000000001</v>
      </c>
    </row>
    <row r="7241" spans="1:3" x14ac:dyDescent="0.25">
      <c r="A7241" s="46">
        <v>44118</v>
      </c>
      <c r="B7241" s="47">
        <v>0.51641203703703698</v>
      </c>
      <c r="C7241" s="45">
        <v>50.084000000000003</v>
      </c>
    </row>
    <row r="7242" spans="1:3" x14ac:dyDescent="0.25">
      <c r="A7242" s="46">
        <v>44118</v>
      </c>
      <c r="B7242" s="47">
        <v>0.51642361111111112</v>
      </c>
      <c r="C7242" s="45">
        <v>50.085000000000001</v>
      </c>
    </row>
    <row r="7243" spans="1:3" x14ac:dyDescent="0.25">
      <c r="A7243" s="46">
        <v>44118</v>
      </c>
      <c r="B7243" s="47">
        <v>0.51643518518518516</v>
      </c>
      <c r="C7243" s="45">
        <v>50.085999999999999</v>
      </c>
    </row>
    <row r="7244" spans="1:3" x14ac:dyDescent="0.25">
      <c r="A7244" s="46">
        <v>44118</v>
      </c>
      <c r="B7244" s="47">
        <v>0.51644675925925931</v>
      </c>
      <c r="C7244" s="45">
        <v>50.085999999999999</v>
      </c>
    </row>
    <row r="7245" spans="1:3" x14ac:dyDescent="0.25">
      <c r="A7245" s="46">
        <v>44118</v>
      </c>
      <c r="B7245" s="47">
        <v>0.51645833333333335</v>
      </c>
      <c r="C7245" s="45">
        <v>50.085000000000001</v>
      </c>
    </row>
    <row r="7246" spans="1:3" x14ac:dyDescent="0.25">
      <c r="A7246" s="46">
        <v>44118</v>
      </c>
      <c r="B7246" s="47">
        <v>0.51646990740740739</v>
      </c>
      <c r="C7246" s="45">
        <v>50.085999999999999</v>
      </c>
    </row>
    <row r="7247" spans="1:3" x14ac:dyDescent="0.25">
      <c r="A7247" s="46">
        <v>44118</v>
      </c>
      <c r="B7247" s="47">
        <v>0.51648148148148143</v>
      </c>
      <c r="C7247" s="45">
        <v>50.087000000000003</v>
      </c>
    </row>
    <row r="7248" spans="1:3" x14ac:dyDescent="0.25">
      <c r="A7248" s="46">
        <v>44118</v>
      </c>
      <c r="B7248" s="47">
        <v>0.51649305555555558</v>
      </c>
      <c r="C7248" s="45">
        <v>50.085999999999999</v>
      </c>
    </row>
    <row r="7249" spans="1:3" x14ac:dyDescent="0.25">
      <c r="A7249" s="46">
        <v>44118</v>
      </c>
      <c r="B7249" s="47">
        <v>0.51650462962962962</v>
      </c>
      <c r="C7249" s="45">
        <v>50.085999999999999</v>
      </c>
    </row>
    <row r="7250" spans="1:3" x14ac:dyDescent="0.25">
      <c r="A7250" s="46">
        <v>44118</v>
      </c>
      <c r="B7250" s="47">
        <v>0.51651620370370377</v>
      </c>
      <c r="C7250" s="45">
        <v>50.085000000000001</v>
      </c>
    </row>
    <row r="7251" spans="1:3" x14ac:dyDescent="0.25">
      <c r="A7251" s="46">
        <v>44118</v>
      </c>
      <c r="B7251" s="47">
        <v>0.51652777777777781</v>
      </c>
      <c r="C7251" s="45">
        <v>50.085000000000001</v>
      </c>
    </row>
    <row r="7252" spans="1:3" x14ac:dyDescent="0.25">
      <c r="A7252" s="46">
        <v>44118</v>
      </c>
      <c r="B7252" s="47">
        <v>0.51653935185185185</v>
      </c>
      <c r="C7252" s="45">
        <v>50.085999999999999</v>
      </c>
    </row>
    <row r="7253" spans="1:3" x14ac:dyDescent="0.25">
      <c r="A7253" s="46">
        <v>44118</v>
      </c>
      <c r="B7253" s="47">
        <v>0.51655092592592589</v>
      </c>
      <c r="C7253" s="45">
        <v>50.085000000000001</v>
      </c>
    </row>
    <row r="7254" spans="1:3" x14ac:dyDescent="0.25">
      <c r="A7254" s="46">
        <v>44118</v>
      </c>
      <c r="B7254" s="47">
        <v>0.51656250000000004</v>
      </c>
      <c r="C7254" s="45">
        <v>50.085000000000001</v>
      </c>
    </row>
    <row r="7255" spans="1:3" x14ac:dyDescent="0.25">
      <c r="A7255" s="46">
        <v>44118</v>
      </c>
      <c r="B7255" s="47">
        <v>0.51657407407407407</v>
      </c>
      <c r="C7255" s="45">
        <v>50.085000000000001</v>
      </c>
    </row>
    <row r="7256" spans="1:3" x14ac:dyDescent="0.25">
      <c r="A7256" s="46">
        <v>44118</v>
      </c>
      <c r="B7256" s="47">
        <v>0.51658564814814811</v>
      </c>
      <c r="C7256" s="45">
        <v>50.082000000000001</v>
      </c>
    </row>
    <row r="7257" spans="1:3" x14ac:dyDescent="0.25">
      <c r="A7257" s="46">
        <v>44118</v>
      </c>
      <c r="B7257" s="47">
        <v>0.51659722222222226</v>
      </c>
      <c r="C7257" s="45">
        <v>50.079000000000001</v>
      </c>
    </row>
    <row r="7258" spans="1:3" x14ac:dyDescent="0.25">
      <c r="A7258" s="46">
        <v>44118</v>
      </c>
      <c r="B7258" s="47">
        <v>0.5166087962962963</v>
      </c>
      <c r="C7258" s="45">
        <v>50.079000000000001</v>
      </c>
    </row>
    <row r="7259" spans="1:3" x14ac:dyDescent="0.25">
      <c r="A7259" s="46">
        <v>44118</v>
      </c>
      <c r="B7259" s="47">
        <v>0.51662037037037034</v>
      </c>
      <c r="C7259" s="45">
        <v>50.079000000000001</v>
      </c>
    </row>
    <row r="7260" spans="1:3" x14ac:dyDescent="0.25">
      <c r="A7260" s="46">
        <v>44118</v>
      </c>
      <c r="B7260" s="47">
        <v>0.51663194444444438</v>
      </c>
      <c r="C7260" s="45">
        <v>50.082999999999998</v>
      </c>
    </row>
    <row r="7261" spans="1:3" x14ac:dyDescent="0.25">
      <c r="A7261" s="46">
        <v>44118</v>
      </c>
      <c r="B7261" s="47">
        <v>0.51664351851851853</v>
      </c>
      <c r="C7261" s="45">
        <v>50.085000000000001</v>
      </c>
    </row>
    <row r="7262" spans="1:3" x14ac:dyDescent="0.25">
      <c r="A7262" s="46">
        <v>44118</v>
      </c>
      <c r="B7262" s="47">
        <v>0.51665509259259257</v>
      </c>
      <c r="C7262" s="45">
        <v>50.085999999999999</v>
      </c>
    </row>
    <row r="7263" spans="1:3" x14ac:dyDescent="0.25">
      <c r="A7263" s="46">
        <v>44118</v>
      </c>
      <c r="B7263" s="47">
        <v>0.51666666666666672</v>
      </c>
      <c r="C7263" s="45">
        <v>50.084000000000003</v>
      </c>
    </row>
    <row r="7264" spans="1:3" x14ac:dyDescent="0.25">
      <c r="A7264" s="46">
        <v>44118</v>
      </c>
      <c r="B7264" s="47">
        <v>0.51667824074074076</v>
      </c>
      <c r="C7264" s="45">
        <v>50.084000000000003</v>
      </c>
    </row>
    <row r="7265" spans="1:3" x14ac:dyDescent="0.25">
      <c r="A7265" s="46">
        <v>44118</v>
      </c>
      <c r="B7265" s="47">
        <v>0.5166898148148148</v>
      </c>
      <c r="C7265" s="45">
        <v>50.084000000000003</v>
      </c>
    </row>
    <row r="7266" spans="1:3" x14ac:dyDescent="0.25">
      <c r="A7266" s="46">
        <v>44118</v>
      </c>
      <c r="B7266" s="47">
        <v>0.51670138888888884</v>
      </c>
      <c r="C7266" s="45">
        <v>50.084000000000003</v>
      </c>
    </row>
    <row r="7267" spans="1:3" x14ac:dyDescent="0.25">
      <c r="A7267" s="46">
        <v>44118</v>
      </c>
      <c r="B7267" s="47">
        <v>0.51671296296296299</v>
      </c>
      <c r="C7267" s="45">
        <v>50.084000000000003</v>
      </c>
    </row>
    <row r="7268" spans="1:3" x14ac:dyDescent="0.25">
      <c r="A7268" s="46">
        <v>44118</v>
      </c>
      <c r="B7268" s="47">
        <v>0.51672453703703702</v>
      </c>
      <c r="C7268" s="45">
        <v>50.085999999999999</v>
      </c>
    </row>
    <row r="7269" spans="1:3" x14ac:dyDescent="0.25">
      <c r="A7269" s="46">
        <v>44118</v>
      </c>
      <c r="B7269" s="47">
        <v>0.51673611111111117</v>
      </c>
      <c r="C7269" s="45">
        <v>50.088000000000001</v>
      </c>
    </row>
    <row r="7270" spans="1:3" x14ac:dyDescent="0.25">
      <c r="A7270" s="46">
        <v>44118</v>
      </c>
      <c r="B7270" s="47">
        <v>0.51674768518518521</v>
      </c>
      <c r="C7270" s="45">
        <v>50.087000000000003</v>
      </c>
    </row>
    <row r="7271" spans="1:3" x14ac:dyDescent="0.25">
      <c r="A7271" s="46">
        <v>44118</v>
      </c>
      <c r="B7271" s="47">
        <v>0.51675925925925925</v>
      </c>
      <c r="C7271" s="45">
        <v>50.087000000000003</v>
      </c>
    </row>
    <row r="7272" spans="1:3" x14ac:dyDescent="0.25">
      <c r="A7272" s="46">
        <v>44118</v>
      </c>
      <c r="B7272" s="47">
        <v>0.51677083333333329</v>
      </c>
      <c r="C7272" s="45">
        <v>50.087000000000003</v>
      </c>
    </row>
    <row r="7273" spans="1:3" x14ac:dyDescent="0.25">
      <c r="A7273" s="46">
        <v>44118</v>
      </c>
      <c r="B7273" s="47">
        <v>0.51678240740740744</v>
      </c>
      <c r="C7273" s="45">
        <v>50.085999999999999</v>
      </c>
    </row>
    <row r="7274" spans="1:3" x14ac:dyDescent="0.25">
      <c r="A7274" s="46">
        <v>44118</v>
      </c>
      <c r="B7274" s="47">
        <v>0.51679398148148148</v>
      </c>
      <c r="C7274" s="45">
        <v>50.084000000000003</v>
      </c>
    </row>
    <row r="7275" spans="1:3" x14ac:dyDescent="0.25">
      <c r="A7275" s="46">
        <v>44118</v>
      </c>
      <c r="B7275" s="47">
        <v>0.51680555555555552</v>
      </c>
      <c r="C7275" s="45">
        <v>50.081000000000003</v>
      </c>
    </row>
    <row r="7276" spans="1:3" x14ac:dyDescent="0.25">
      <c r="A7276" s="46">
        <v>44118</v>
      </c>
      <c r="B7276" s="47">
        <v>0.51681712962962967</v>
      </c>
      <c r="C7276" s="45">
        <v>50.08</v>
      </c>
    </row>
    <row r="7277" spans="1:3" x14ac:dyDescent="0.25">
      <c r="A7277" s="46">
        <v>44118</v>
      </c>
      <c r="B7277" s="47">
        <v>0.51682870370370371</v>
      </c>
      <c r="C7277" s="45">
        <v>50.079000000000001</v>
      </c>
    </row>
    <row r="7278" spans="1:3" x14ac:dyDescent="0.25">
      <c r="A7278" s="46">
        <v>44118</v>
      </c>
      <c r="B7278" s="47">
        <v>0.51684027777777775</v>
      </c>
      <c r="C7278" s="45">
        <v>50.079000000000001</v>
      </c>
    </row>
    <row r="7279" spans="1:3" x14ac:dyDescent="0.25">
      <c r="A7279" s="46">
        <v>44118</v>
      </c>
      <c r="B7279" s="47">
        <v>0.51685185185185178</v>
      </c>
      <c r="C7279" s="45">
        <v>50.08</v>
      </c>
    </row>
    <row r="7280" spans="1:3" x14ac:dyDescent="0.25">
      <c r="A7280" s="46">
        <v>44118</v>
      </c>
      <c r="B7280" s="47">
        <v>0.51686342592592593</v>
      </c>
      <c r="C7280" s="45">
        <v>50.08</v>
      </c>
    </row>
    <row r="7281" spans="1:3" x14ac:dyDescent="0.25">
      <c r="A7281" s="46">
        <v>44118</v>
      </c>
      <c r="B7281" s="47">
        <v>0.51687499999999997</v>
      </c>
      <c r="C7281" s="45">
        <v>50.081000000000003</v>
      </c>
    </row>
    <row r="7282" spans="1:3" x14ac:dyDescent="0.25">
      <c r="A7282" s="46">
        <v>44118</v>
      </c>
      <c r="B7282" s="47">
        <v>0.51688657407407412</v>
      </c>
      <c r="C7282" s="45">
        <v>50.081000000000003</v>
      </c>
    </row>
    <row r="7283" spans="1:3" x14ac:dyDescent="0.25">
      <c r="A7283" s="46">
        <v>44118</v>
      </c>
      <c r="B7283" s="47">
        <v>0.51689814814814816</v>
      </c>
      <c r="C7283" s="45">
        <v>50.078000000000003</v>
      </c>
    </row>
    <row r="7284" spans="1:3" x14ac:dyDescent="0.25">
      <c r="A7284" s="46">
        <v>44118</v>
      </c>
      <c r="B7284" s="47">
        <v>0.5169097222222222</v>
      </c>
      <c r="C7284" s="45">
        <v>50.073999999999998</v>
      </c>
    </row>
    <row r="7285" spans="1:3" x14ac:dyDescent="0.25">
      <c r="A7285" s="46">
        <v>44118</v>
      </c>
      <c r="B7285" s="47">
        <v>0.51692129629629624</v>
      </c>
      <c r="C7285" s="45">
        <v>50.070999999999998</v>
      </c>
    </row>
    <row r="7286" spans="1:3" x14ac:dyDescent="0.25">
      <c r="A7286" s="46">
        <v>44118</v>
      </c>
      <c r="B7286" s="47">
        <v>0.51693287037037039</v>
      </c>
      <c r="C7286" s="45">
        <v>50.067999999999998</v>
      </c>
    </row>
    <row r="7287" spans="1:3" x14ac:dyDescent="0.25">
      <c r="A7287" s="46">
        <v>44118</v>
      </c>
      <c r="B7287" s="47">
        <v>0.51694444444444443</v>
      </c>
      <c r="C7287" s="45">
        <v>50.067</v>
      </c>
    </row>
    <row r="7288" spans="1:3" x14ac:dyDescent="0.25">
      <c r="A7288" s="46">
        <v>44118</v>
      </c>
      <c r="B7288" s="47">
        <v>0.51695601851851858</v>
      </c>
      <c r="C7288" s="45">
        <v>50.064999999999998</v>
      </c>
    </row>
    <row r="7289" spans="1:3" x14ac:dyDescent="0.25">
      <c r="A7289" s="46">
        <v>44118</v>
      </c>
      <c r="B7289" s="47">
        <v>0.51696759259259262</v>
      </c>
      <c r="C7289" s="45">
        <v>50.063000000000002</v>
      </c>
    </row>
    <row r="7290" spans="1:3" x14ac:dyDescent="0.25">
      <c r="A7290" s="46">
        <v>44118</v>
      </c>
      <c r="B7290" s="47">
        <v>0.51697916666666666</v>
      </c>
      <c r="C7290" s="45">
        <v>50.061999999999998</v>
      </c>
    </row>
    <row r="7291" spans="1:3" x14ac:dyDescent="0.25">
      <c r="A7291" s="46">
        <v>44118</v>
      </c>
      <c r="B7291" s="47">
        <v>0.5169907407407407</v>
      </c>
      <c r="C7291" s="45">
        <v>50.061999999999998</v>
      </c>
    </row>
    <row r="7292" spans="1:3" x14ac:dyDescent="0.25">
      <c r="A7292" s="46">
        <v>44118</v>
      </c>
      <c r="B7292" s="47">
        <v>0.51700231481481485</v>
      </c>
      <c r="C7292" s="45">
        <v>50.061999999999998</v>
      </c>
    </row>
    <row r="7293" spans="1:3" x14ac:dyDescent="0.25">
      <c r="A7293" s="46">
        <v>44118</v>
      </c>
      <c r="B7293" s="47">
        <v>0.51701388888888888</v>
      </c>
      <c r="C7293" s="45">
        <v>50.064</v>
      </c>
    </row>
    <row r="7294" spans="1:3" x14ac:dyDescent="0.25">
      <c r="A7294" s="46">
        <v>44118</v>
      </c>
      <c r="B7294" s="47">
        <v>0.51702546296296303</v>
      </c>
      <c r="C7294" s="45">
        <v>50.067999999999998</v>
      </c>
    </row>
    <row r="7295" spans="1:3" x14ac:dyDescent="0.25">
      <c r="A7295" s="46">
        <v>44118</v>
      </c>
      <c r="B7295" s="47">
        <v>0.51703703703703707</v>
      </c>
      <c r="C7295" s="45">
        <v>50.07</v>
      </c>
    </row>
    <row r="7296" spans="1:3" x14ac:dyDescent="0.25">
      <c r="A7296" s="46">
        <v>44118</v>
      </c>
      <c r="B7296" s="47">
        <v>0.51704861111111111</v>
      </c>
      <c r="C7296" s="45">
        <v>50.073</v>
      </c>
    </row>
    <row r="7297" spans="1:3" x14ac:dyDescent="0.25">
      <c r="A7297" s="46">
        <v>44118</v>
      </c>
      <c r="B7297" s="47">
        <v>0.51706018518518515</v>
      </c>
      <c r="C7297" s="45">
        <v>50.075000000000003</v>
      </c>
    </row>
    <row r="7298" spans="1:3" x14ac:dyDescent="0.25">
      <c r="A7298" s="46">
        <v>44118</v>
      </c>
      <c r="B7298" s="47">
        <v>0.51707175925925919</v>
      </c>
      <c r="C7298" s="45">
        <v>50.076000000000001</v>
      </c>
    </row>
    <row r="7299" spans="1:3" x14ac:dyDescent="0.25">
      <c r="A7299" s="46">
        <v>44118</v>
      </c>
      <c r="B7299" s="47">
        <v>0.51708333333333334</v>
      </c>
      <c r="C7299" s="45">
        <v>50.075000000000003</v>
      </c>
    </row>
    <row r="7300" spans="1:3" x14ac:dyDescent="0.25">
      <c r="A7300" s="46">
        <v>44118</v>
      </c>
      <c r="B7300" s="47">
        <v>0.51709490740740738</v>
      </c>
      <c r="C7300" s="45">
        <v>50.076000000000001</v>
      </c>
    </row>
    <row r="7301" spans="1:3" x14ac:dyDescent="0.25">
      <c r="A7301" s="46">
        <v>44118</v>
      </c>
      <c r="B7301" s="47">
        <v>0.51710648148148153</v>
      </c>
      <c r="C7301" s="45">
        <v>50.078000000000003</v>
      </c>
    </row>
    <row r="7302" spans="1:3" x14ac:dyDescent="0.25">
      <c r="A7302" s="46">
        <v>44118</v>
      </c>
      <c r="B7302" s="47">
        <v>0.51711805555555557</v>
      </c>
      <c r="C7302" s="45">
        <v>50.079000000000001</v>
      </c>
    </row>
    <row r="7303" spans="1:3" x14ac:dyDescent="0.25">
      <c r="A7303" s="46">
        <v>44118</v>
      </c>
      <c r="B7303" s="47">
        <v>0.51712962962962961</v>
      </c>
      <c r="C7303" s="45">
        <v>50.082000000000001</v>
      </c>
    </row>
    <row r="7304" spans="1:3" x14ac:dyDescent="0.25">
      <c r="A7304" s="46">
        <v>44118</v>
      </c>
      <c r="B7304" s="47">
        <v>0.51714120370370364</v>
      </c>
      <c r="C7304" s="45">
        <v>50.082999999999998</v>
      </c>
    </row>
    <row r="7305" spans="1:3" x14ac:dyDescent="0.25">
      <c r="A7305" s="46">
        <v>44118</v>
      </c>
      <c r="B7305" s="47">
        <v>0.51715277777777779</v>
      </c>
      <c r="C7305" s="45">
        <v>50.082999999999998</v>
      </c>
    </row>
    <row r="7306" spans="1:3" x14ac:dyDescent="0.25">
      <c r="A7306" s="46">
        <v>44118</v>
      </c>
      <c r="B7306" s="47">
        <v>0.51716435185185183</v>
      </c>
      <c r="C7306" s="45">
        <v>50.082999999999998</v>
      </c>
    </row>
    <row r="7307" spans="1:3" x14ac:dyDescent="0.25">
      <c r="A7307" s="46">
        <v>44118</v>
      </c>
      <c r="B7307" s="47">
        <v>0.51717592592592598</v>
      </c>
      <c r="C7307" s="45">
        <v>50.082999999999998</v>
      </c>
    </row>
    <row r="7308" spans="1:3" x14ac:dyDescent="0.25">
      <c r="A7308" s="46">
        <v>44118</v>
      </c>
      <c r="B7308" s="47">
        <v>0.51718750000000002</v>
      </c>
      <c r="C7308" s="45">
        <v>50.084000000000003</v>
      </c>
    </row>
    <row r="7309" spans="1:3" x14ac:dyDescent="0.25">
      <c r="A7309" s="46">
        <v>44118</v>
      </c>
      <c r="B7309" s="47">
        <v>0.51719907407407406</v>
      </c>
      <c r="C7309" s="45">
        <v>50.082999999999998</v>
      </c>
    </row>
    <row r="7310" spans="1:3" x14ac:dyDescent="0.25">
      <c r="A7310" s="46">
        <v>44118</v>
      </c>
      <c r="B7310" s="47">
        <v>0.5172106481481481</v>
      </c>
      <c r="C7310" s="45">
        <v>50.084000000000003</v>
      </c>
    </row>
    <row r="7311" spans="1:3" x14ac:dyDescent="0.25">
      <c r="A7311" s="46">
        <v>44118</v>
      </c>
      <c r="B7311" s="47">
        <v>0.51722222222222225</v>
      </c>
      <c r="C7311" s="45">
        <v>50.085999999999999</v>
      </c>
    </row>
    <row r="7312" spans="1:3" x14ac:dyDescent="0.25">
      <c r="A7312" s="46">
        <v>44118</v>
      </c>
      <c r="B7312" s="47">
        <v>0.51723379629629629</v>
      </c>
      <c r="C7312" s="45">
        <v>50.085999999999999</v>
      </c>
    </row>
    <row r="7313" spans="1:3" x14ac:dyDescent="0.25">
      <c r="A7313" s="46">
        <v>44118</v>
      </c>
      <c r="B7313" s="47">
        <v>0.51724537037037044</v>
      </c>
      <c r="C7313" s="45">
        <v>50.087000000000003</v>
      </c>
    </row>
    <row r="7314" spans="1:3" x14ac:dyDescent="0.25">
      <c r="A7314" s="46">
        <v>44118</v>
      </c>
      <c r="B7314" s="47">
        <v>0.51725694444444448</v>
      </c>
      <c r="C7314" s="45">
        <v>50.085999999999999</v>
      </c>
    </row>
    <row r="7315" spans="1:3" x14ac:dyDescent="0.25">
      <c r="A7315" s="46">
        <v>44118</v>
      </c>
      <c r="B7315" s="47">
        <v>0.51726851851851852</v>
      </c>
      <c r="C7315" s="45">
        <v>50.085000000000001</v>
      </c>
    </row>
    <row r="7316" spans="1:3" x14ac:dyDescent="0.25">
      <c r="A7316" s="46">
        <v>44118</v>
      </c>
      <c r="B7316" s="47">
        <v>0.51728009259259256</v>
      </c>
      <c r="C7316" s="45">
        <v>50.084000000000003</v>
      </c>
    </row>
    <row r="7317" spans="1:3" x14ac:dyDescent="0.25">
      <c r="A7317" s="46">
        <v>44118</v>
      </c>
      <c r="B7317" s="47">
        <v>0.51729166666666659</v>
      </c>
      <c r="C7317" s="45">
        <v>50.082000000000001</v>
      </c>
    </row>
    <row r="7318" spans="1:3" x14ac:dyDescent="0.25">
      <c r="A7318" s="46">
        <v>44118</v>
      </c>
      <c r="B7318" s="47">
        <v>0.51730324074074074</v>
      </c>
      <c r="C7318" s="45">
        <v>50.079000000000001</v>
      </c>
    </row>
    <row r="7319" spans="1:3" x14ac:dyDescent="0.25">
      <c r="A7319" s="46">
        <v>44118</v>
      </c>
      <c r="B7319" s="47">
        <v>0.51731481481481478</v>
      </c>
      <c r="C7319" s="45">
        <v>50.076000000000001</v>
      </c>
    </row>
    <row r="7320" spans="1:3" x14ac:dyDescent="0.25">
      <c r="A7320" s="46">
        <v>44118</v>
      </c>
      <c r="B7320" s="47">
        <v>0.51732638888888893</v>
      </c>
      <c r="C7320" s="45">
        <v>50.073999999999998</v>
      </c>
    </row>
    <row r="7321" spans="1:3" x14ac:dyDescent="0.25">
      <c r="A7321" s="46">
        <v>44118</v>
      </c>
      <c r="B7321" s="47">
        <v>0.51733796296296297</v>
      </c>
      <c r="C7321" s="45">
        <v>50.073</v>
      </c>
    </row>
    <row r="7322" spans="1:3" x14ac:dyDescent="0.25">
      <c r="A7322" s="46">
        <v>44118</v>
      </c>
      <c r="B7322" s="47">
        <v>0.51734953703703701</v>
      </c>
      <c r="C7322" s="45">
        <v>50.073</v>
      </c>
    </row>
    <row r="7323" spans="1:3" x14ac:dyDescent="0.25">
      <c r="A7323" s="46">
        <v>44118</v>
      </c>
      <c r="B7323" s="47">
        <v>0.51736111111111105</v>
      </c>
      <c r="C7323" s="45">
        <v>50.073</v>
      </c>
    </row>
    <row r="7324" spans="1:3" x14ac:dyDescent="0.25">
      <c r="A7324" s="46">
        <v>44118</v>
      </c>
      <c r="B7324" s="47">
        <v>0.5173726851851852</v>
      </c>
      <c r="C7324" s="45">
        <v>50.073</v>
      </c>
    </row>
    <row r="7325" spans="1:3" x14ac:dyDescent="0.25">
      <c r="A7325" s="46">
        <v>44118</v>
      </c>
      <c r="B7325" s="47">
        <v>0.51738425925925924</v>
      </c>
      <c r="C7325" s="45">
        <v>50.073</v>
      </c>
    </row>
    <row r="7326" spans="1:3" x14ac:dyDescent="0.25">
      <c r="A7326" s="46">
        <v>44118</v>
      </c>
      <c r="B7326" s="47">
        <v>0.51739583333333339</v>
      </c>
      <c r="C7326" s="45">
        <v>50.073999999999998</v>
      </c>
    </row>
    <row r="7327" spans="1:3" x14ac:dyDescent="0.25">
      <c r="A7327" s="46">
        <v>44118</v>
      </c>
      <c r="B7327" s="47">
        <v>0.51740740740740743</v>
      </c>
      <c r="C7327" s="45">
        <v>50.073999999999998</v>
      </c>
    </row>
    <row r="7328" spans="1:3" x14ac:dyDescent="0.25">
      <c r="A7328" s="46">
        <v>44118</v>
      </c>
      <c r="B7328" s="47">
        <v>0.51741898148148147</v>
      </c>
      <c r="C7328" s="45">
        <v>50.073999999999998</v>
      </c>
    </row>
    <row r="7329" spans="1:3" x14ac:dyDescent="0.25">
      <c r="A7329" s="46">
        <v>44118</v>
      </c>
      <c r="B7329" s="47">
        <v>0.5174305555555555</v>
      </c>
      <c r="C7329" s="45">
        <v>50.073999999999998</v>
      </c>
    </row>
    <row r="7330" spans="1:3" x14ac:dyDescent="0.25">
      <c r="A7330" s="46">
        <v>44118</v>
      </c>
      <c r="B7330" s="47">
        <v>0.51744212962962965</v>
      </c>
      <c r="C7330" s="45">
        <v>50.076000000000001</v>
      </c>
    </row>
    <row r="7331" spans="1:3" x14ac:dyDescent="0.25">
      <c r="A7331" s="46">
        <v>44118</v>
      </c>
      <c r="B7331" s="47">
        <v>0.51745370370370369</v>
      </c>
      <c r="C7331" s="45">
        <v>50.078000000000003</v>
      </c>
    </row>
    <row r="7332" spans="1:3" x14ac:dyDescent="0.25">
      <c r="A7332" s="46">
        <v>44118</v>
      </c>
      <c r="B7332" s="47">
        <v>0.51746527777777784</v>
      </c>
      <c r="C7332" s="45">
        <v>50.079000000000001</v>
      </c>
    </row>
    <row r="7333" spans="1:3" x14ac:dyDescent="0.25">
      <c r="A7333" s="46">
        <v>44118</v>
      </c>
      <c r="B7333" s="47">
        <v>0.51747685185185188</v>
      </c>
      <c r="C7333" s="45">
        <v>50.082000000000001</v>
      </c>
    </row>
    <row r="7334" spans="1:3" x14ac:dyDescent="0.25">
      <c r="A7334" s="46">
        <v>44118</v>
      </c>
      <c r="B7334" s="47">
        <v>0.51748842592592592</v>
      </c>
      <c r="C7334" s="45">
        <v>50.082999999999998</v>
      </c>
    </row>
    <row r="7335" spans="1:3" x14ac:dyDescent="0.25">
      <c r="A7335" s="46">
        <v>44118</v>
      </c>
      <c r="B7335" s="47">
        <v>0.51749999999999996</v>
      </c>
      <c r="C7335" s="45">
        <v>50.084000000000003</v>
      </c>
    </row>
    <row r="7336" spans="1:3" x14ac:dyDescent="0.25">
      <c r="A7336" s="46">
        <v>44118</v>
      </c>
      <c r="B7336" s="47">
        <v>0.517511574074074</v>
      </c>
      <c r="C7336" s="45">
        <v>50.085000000000001</v>
      </c>
    </row>
    <row r="7337" spans="1:3" x14ac:dyDescent="0.25">
      <c r="A7337" s="46">
        <v>44118</v>
      </c>
      <c r="B7337" s="47">
        <v>0.51752314814814815</v>
      </c>
      <c r="C7337" s="45">
        <v>50.085999999999999</v>
      </c>
    </row>
    <row r="7338" spans="1:3" x14ac:dyDescent="0.25">
      <c r="A7338" s="46">
        <v>44118</v>
      </c>
      <c r="B7338" s="47">
        <v>0.51753472222222219</v>
      </c>
      <c r="C7338" s="45">
        <v>50.085999999999999</v>
      </c>
    </row>
    <row r="7339" spans="1:3" x14ac:dyDescent="0.25">
      <c r="A7339" s="46">
        <v>44118</v>
      </c>
      <c r="B7339" s="47">
        <v>0.51754629629629634</v>
      </c>
      <c r="C7339" s="45">
        <v>50.085000000000001</v>
      </c>
    </row>
    <row r="7340" spans="1:3" x14ac:dyDescent="0.25">
      <c r="A7340" s="46">
        <v>44118</v>
      </c>
      <c r="B7340" s="47">
        <v>0.51755787037037038</v>
      </c>
      <c r="C7340" s="45">
        <v>50.085000000000001</v>
      </c>
    </row>
    <row r="7341" spans="1:3" x14ac:dyDescent="0.25">
      <c r="A7341" s="46">
        <v>44118</v>
      </c>
      <c r="B7341" s="47">
        <v>0.51756944444444442</v>
      </c>
      <c r="C7341" s="45">
        <v>50.084000000000003</v>
      </c>
    </row>
    <row r="7342" spans="1:3" x14ac:dyDescent="0.25">
      <c r="A7342" s="46">
        <v>44118</v>
      </c>
      <c r="B7342" s="47">
        <v>0.51758101851851845</v>
      </c>
      <c r="C7342" s="45">
        <v>50.084000000000003</v>
      </c>
    </row>
    <row r="7343" spans="1:3" x14ac:dyDescent="0.25">
      <c r="A7343" s="46">
        <v>44118</v>
      </c>
      <c r="B7343" s="47">
        <v>0.5175925925925926</v>
      </c>
      <c r="C7343" s="45">
        <v>50.084000000000003</v>
      </c>
    </row>
    <row r="7344" spans="1:3" x14ac:dyDescent="0.25">
      <c r="A7344" s="46">
        <v>44118</v>
      </c>
      <c r="B7344" s="47">
        <v>0.51760416666666664</v>
      </c>
      <c r="C7344" s="45">
        <v>50.084000000000003</v>
      </c>
    </row>
    <row r="7345" spans="1:3" x14ac:dyDescent="0.25">
      <c r="A7345" s="46">
        <v>44118</v>
      </c>
      <c r="B7345" s="47">
        <v>0.51761574074074079</v>
      </c>
      <c r="C7345" s="45">
        <v>50.082000000000001</v>
      </c>
    </row>
    <row r="7346" spans="1:3" x14ac:dyDescent="0.25">
      <c r="A7346" s="46">
        <v>44118</v>
      </c>
      <c r="B7346" s="47">
        <v>0.51762731481481483</v>
      </c>
      <c r="C7346" s="45">
        <v>50.084000000000003</v>
      </c>
    </row>
    <row r="7347" spans="1:3" x14ac:dyDescent="0.25">
      <c r="A7347" s="46">
        <v>44118</v>
      </c>
      <c r="B7347" s="47">
        <v>0.51763888888888887</v>
      </c>
      <c r="C7347" s="45">
        <v>50.084000000000003</v>
      </c>
    </row>
    <row r="7348" spans="1:3" x14ac:dyDescent="0.25">
      <c r="A7348" s="46">
        <v>44118</v>
      </c>
      <c r="B7348" s="47">
        <v>0.51765046296296291</v>
      </c>
      <c r="C7348" s="45">
        <v>50.082999999999998</v>
      </c>
    </row>
    <row r="7349" spans="1:3" x14ac:dyDescent="0.25">
      <c r="A7349" s="46">
        <v>44118</v>
      </c>
      <c r="B7349" s="47">
        <v>0.51766203703703706</v>
      </c>
      <c r="C7349" s="45">
        <v>50.081000000000003</v>
      </c>
    </row>
    <row r="7350" spans="1:3" x14ac:dyDescent="0.25">
      <c r="A7350" s="46">
        <v>44118</v>
      </c>
      <c r="B7350" s="47">
        <v>0.5176736111111111</v>
      </c>
      <c r="C7350" s="45">
        <v>50.08</v>
      </c>
    </row>
    <row r="7351" spans="1:3" x14ac:dyDescent="0.25">
      <c r="A7351" s="46">
        <v>44118</v>
      </c>
      <c r="B7351" s="47">
        <v>0.51768518518518525</v>
      </c>
      <c r="C7351" s="45">
        <v>50.08</v>
      </c>
    </row>
    <row r="7352" spans="1:3" x14ac:dyDescent="0.25">
      <c r="A7352" s="46">
        <v>44118</v>
      </c>
      <c r="B7352" s="47">
        <v>0.51769675925925929</v>
      </c>
      <c r="C7352" s="45">
        <v>50.079000000000001</v>
      </c>
    </row>
    <row r="7353" spans="1:3" x14ac:dyDescent="0.25">
      <c r="A7353" s="46">
        <v>44118</v>
      </c>
      <c r="B7353" s="47">
        <v>0.51770833333333333</v>
      </c>
      <c r="C7353" s="45">
        <v>50.078000000000003</v>
      </c>
    </row>
    <row r="7354" spans="1:3" x14ac:dyDescent="0.25">
      <c r="A7354" s="46">
        <v>44118</v>
      </c>
      <c r="B7354" s="47">
        <v>0.51771990740740736</v>
      </c>
      <c r="C7354" s="45">
        <v>50.076999999999998</v>
      </c>
    </row>
    <row r="7355" spans="1:3" x14ac:dyDescent="0.25">
      <c r="A7355" s="46">
        <v>44118</v>
      </c>
      <c r="B7355" s="47">
        <v>0.51773148148148151</v>
      </c>
      <c r="C7355" s="45">
        <v>50.075000000000003</v>
      </c>
    </row>
    <row r="7356" spans="1:3" x14ac:dyDescent="0.25">
      <c r="A7356" s="46">
        <v>44118</v>
      </c>
      <c r="B7356" s="47">
        <v>0.51774305555555555</v>
      </c>
      <c r="C7356" s="45">
        <v>50.075000000000003</v>
      </c>
    </row>
    <row r="7357" spans="1:3" x14ac:dyDescent="0.25">
      <c r="A7357" s="46">
        <v>44118</v>
      </c>
      <c r="B7357" s="47">
        <v>0.5177546296296297</v>
      </c>
      <c r="C7357" s="45">
        <v>50.075000000000003</v>
      </c>
    </row>
    <row r="7358" spans="1:3" x14ac:dyDescent="0.25">
      <c r="A7358" s="46">
        <v>44118</v>
      </c>
      <c r="B7358" s="47">
        <v>0.51776620370370374</v>
      </c>
      <c r="C7358" s="45">
        <v>50.075000000000003</v>
      </c>
    </row>
    <row r="7359" spans="1:3" x14ac:dyDescent="0.25">
      <c r="A7359" s="46">
        <v>44118</v>
      </c>
      <c r="B7359" s="47">
        <v>0.51777777777777778</v>
      </c>
      <c r="C7359" s="45">
        <v>50.075000000000003</v>
      </c>
    </row>
    <row r="7360" spans="1:3" x14ac:dyDescent="0.25">
      <c r="A7360" s="46">
        <v>44118</v>
      </c>
      <c r="B7360" s="47">
        <v>0.51778935185185182</v>
      </c>
      <c r="C7360" s="45">
        <v>50.073</v>
      </c>
    </row>
    <row r="7361" spans="1:3" x14ac:dyDescent="0.25">
      <c r="A7361" s="46">
        <v>44118</v>
      </c>
      <c r="B7361" s="47">
        <v>0.51780092592592586</v>
      </c>
      <c r="C7361" s="45">
        <v>50.072000000000003</v>
      </c>
    </row>
    <row r="7362" spans="1:3" x14ac:dyDescent="0.25">
      <c r="A7362" s="46">
        <v>44118</v>
      </c>
      <c r="B7362" s="47">
        <v>0.51781250000000001</v>
      </c>
      <c r="C7362" s="45">
        <v>50.07</v>
      </c>
    </row>
    <row r="7363" spans="1:3" x14ac:dyDescent="0.25">
      <c r="A7363" s="46">
        <v>44118</v>
      </c>
      <c r="B7363" s="47">
        <v>0.51782407407407405</v>
      </c>
      <c r="C7363" s="45">
        <v>50.070999999999998</v>
      </c>
    </row>
    <row r="7364" spans="1:3" x14ac:dyDescent="0.25">
      <c r="A7364" s="46">
        <v>44118</v>
      </c>
      <c r="B7364" s="47">
        <v>0.5178356481481482</v>
      </c>
      <c r="C7364" s="45">
        <v>50.069000000000003</v>
      </c>
    </row>
    <row r="7365" spans="1:3" x14ac:dyDescent="0.25">
      <c r="A7365" s="46">
        <v>44118</v>
      </c>
      <c r="B7365" s="47">
        <v>0.51784722222222224</v>
      </c>
      <c r="C7365" s="45">
        <v>50.069000000000003</v>
      </c>
    </row>
    <row r="7366" spans="1:3" x14ac:dyDescent="0.25">
      <c r="A7366" s="46">
        <v>44118</v>
      </c>
      <c r="B7366" s="47">
        <v>0.51785879629629628</v>
      </c>
      <c r="C7366" s="45">
        <v>50.070999999999998</v>
      </c>
    </row>
    <row r="7367" spans="1:3" x14ac:dyDescent="0.25">
      <c r="A7367" s="46">
        <v>44118</v>
      </c>
      <c r="B7367" s="47">
        <v>0.51787037037037031</v>
      </c>
      <c r="C7367" s="45">
        <v>50.072000000000003</v>
      </c>
    </row>
    <row r="7368" spans="1:3" x14ac:dyDescent="0.25">
      <c r="A7368" s="46">
        <v>44118</v>
      </c>
      <c r="B7368" s="47">
        <v>0.51788194444444446</v>
      </c>
      <c r="C7368" s="45">
        <v>50.072000000000003</v>
      </c>
    </row>
    <row r="7369" spans="1:3" x14ac:dyDescent="0.25">
      <c r="A7369" s="46">
        <v>44118</v>
      </c>
      <c r="B7369" s="47">
        <v>0.5178935185185185</v>
      </c>
      <c r="C7369" s="45">
        <v>50.073</v>
      </c>
    </row>
    <row r="7370" spans="1:3" x14ac:dyDescent="0.25">
      <c r="A7370" s="46">
        <v>44118</v>
      </c>
      <c r="B7370" s="47">
        <v>0.51790509259259265</v>
      </c>
      <c r="C7370" s="45">
        <v>50.073</v>
      </c>
    </row>
    <row r="7371" spans="1:3" x14ac:dyDescent="0.25">
      <c r="A7371" s="46">
        <v>44118</v>
      </c>
      <c r="B7371" s="47">
        <v>0.51791666666666669</v>
      </c>
      <c r="C7371" s="45">
        <v>50.073999999999998</v>
      </c>
    </row>
    <row r="7372" spans="1:3" x14ac:dyDescent="0.25">
      <c r="A7372" s="46">
        <v>44118</v>
      </c>
      <c r="B7372" s="47">
        <v>0.51792824074074073</v>
      </c>
      <c r="C7372" s="45">
        <v>50.073999999999998</v>
      </c>
    </row>
    <row r="7373" spans="1:3" x14ac:dyDescent="0.25">
      <c r="A7373" s="46">
        <v>44118</v>
      </c>
      <c r="B7373" s="47">
        <v>0.51793981481481477</v>
      </c>
      <c r="C7373" s="45">
        <v>50.072000000000003</v>
      </c>
    </row>
    <row r="7374" spans="1:3" x14ac:dyDescent="0.25">
      <c r="A7374" s="46">
        <v>44118</v>
      </c>
      <c r="B7374" s="47">
        <v>0.51795138888888892</v>
      </c>
      <c r="C7374" s="45">
        <v>50.070999999999998</v>
      </c>
    </row>
    <row r="7375" spans="1:3" x14ac:dyDescent="0.25">
      <c r="A7375" s="46">
        <v>44118</v>
      </c>
      <c r="B7375" s="47">
        <v>0.51796296296296296</v>
      </c>
      <c r="C7375" s="45">
        <v>50.069000000000003</v>
      </c>
    </row>
    <row r="7376" spans="1:3" x14ac:dyDescent="0.25">
      <c r="A7376" s="46">
        <v>44118</v>
      </c>
      <c r="B7376" s="47">
        <v>0.51797453703703711</v>
      </c>
      <c r="C7376" s="45">
        <v>50.066000000000003</v>
      </c>
    </row>
    <row r="7377" spans="1:3" x14ac:dyDescent="0.25">
      <c r="A7377" s="46">
        <v>44118</v>
      </c>
      <c r="B7377" s="47">
        <v>0.51798611111111115</v>
      </c>
      <c r="C7377" s="45">
        <v>50.064</v>
      </c>
    </row>
    <row r="7378" spans="1:3" x14ac:dyDescent="0.25">
      <c r="A7378" s="46">
        <v>44118</v>
      </c>
      <c r="B7378" s="47">
        <v>0.51799768518518519</v>
      </c>
      <c r="C7378" s="45">
        <v>50.061999999999998</v>
      </c>
    </row>
    <row r="7379" spans="1:3" x14ac:dyDescent="0.25">
      <c r="A7379" s="46">
        <v>44118</v>
      </c>
      <c r="B7379" s="47">
        <v>0.51800925925925922</v>
      </c>
      <c r="C7379" s="45">
        <v>50.061</v>
      </c>
    </row>
    <row r="7380" spans="1:3" x14ac:dyDescent="0.25">
      <c r="A7380" s="46">
        <v>44118</v>
      </c>
      <c r="B7380" s="47">
        <v>0.51802083333333326</v>
      </c>
      <c r="C7380" s="45">
        <v>50.061</v>
      </c>
    </row>
    <row r="7381" spans="1:3" x14ac:dyDescent="0.25">
      <c r="A7381" s="46">
        <v>44118</v>
      </c>
      <c r="B7381" s="47">
        <v>0.51803240740740741</v>
      </c>
      <c r="C7381" s="45">
        <v>50.06</v>
      </c>
    </row>
    <row r="7382" spans="1:3" x14ac:dyDescent="0.25">
      <c r="A7382" s="46">
        <v>44118</v>
      </c>
      <c r="B7382" s="47">
        <v>0.51804398148148145</v>
      </c>
      <c r="C7382" s="45">
        <v>50.058</v>
      </c>
    </row>
    <row r="7383" spans="1:3" x14ac:dyDescent="0.25">
      <c r="A7383" s="46">
        <v>44118</v>
      </c>
      <c r="B7383" s="47">
        <v>0.5180555555555556</v>
      </c>
      <c r="C7383" s="45">
        <v>50.055</v>
      </c>
    </row>
    <row r="7384" spans="1:3" x14ac:dyDescent="0.25">
      <c r="A7384" s="46">
        <v>44118</v>
      </c>
      <c r="B7384" s="47">
        <v>0.51806712962962964</v>
      </c>
      <c r="C7384" s="45">
        <v>50.052999999999997</v>
      </c>
    </row>
    <row r="7385" spans="1:3" x14ac:dyDescent="0.25">
      <c r="A7385" s="46">
        <v>44118</v>
      </c>
      <c r="B7385" s="47">
        <v>0.51807870370370368</v>
      </c>
      <c r="C7385" s="45">
        <v>50.048999999999999</v>
      </c>
    </row>
    <row r="7386" spans="1:3" x14ac:dyDescent="0.25">
      <c r="A7386" s="46">
        <v>44118</v>
      </c>
      <c r="B7386" s="47">
        <v>0.51809027777777772</v>
      </c>
      <c r="C7386" s="45">
        <v>50.046999999999997</v>
      </c>
    </row>
    <row r="7387" spans="1:3" x14ac:dyDescent="0.25">
      <c r="A7387" s="46">
        <v>44118</v>
      </c>
      <c r="B7387" s="47">
        <v>0.51810185185185187</v>
      </c>
      <c r="C7387" s="45">
        <v>50.045999999999999</v>
      </c>
    </row>
    <row r="7388" spans="1:3" x14ac:dyDescent="0.25">
      <c r="A7388" s="46">
        <v>44118</v>
      </c>
      <c r="B7388" s="47">
        <v>0.51811342592592591</v>
      </c>
      <c r="C7388" s="45">
        <v>50.045000000000002</v>
      </c>
    </row>
    <row r="7389" spans="1:3" x14ac:dyDescent="0.25">
      <c r="A7389" s="46">
        <v>44118</v>
      </c>
      <c r="B7389" s="47">
        <v>0.51812500000000006</v>
      </c>
      <c r="C7389" s="45">
        <v>50.045000000000002</v>
      </c>
    </row>
    <row r="7390" spans="1:3" x14ac:dyDescent="0.25">
      <c r="A7390" s="46">
        <v>44118</v>
      </c>
      <c r="B7390" s="47">
        <v>0.5181365740740741</v>
      </c>
      <c r="C7390" s="45">
        <v>50.045000000000002</v>
      </c>
    </row>
    <row r="7391" spans="1:3" x14ac:dyDescent="0.25">
      <c r="A7391" s="46">
        <v>44118</v>
      </c>
      <c r="B7391" s="47">
        <v>0.51814814814814814</v>
      </c>
      <c r="C7391" s="45">
        <v>50.042999999999999</v>
      </c>
    </row>
    <row r="7392" spans="1:3" x14ac:dyDescent="0.25">
      <c r="A7392" s="46">
        <v>44118</v>
      </c>
      <c r="B7392" s="47">
        <v>0.51815972222222217</v>
      </c>
      <c r="C7392" s="45">
        <v>50.042000000000002</v>
      </c>
    </row>
    <row r="7393" spans="1:3" x14ac:dyDescent="0.25">
      <c r="A7393" s="46">
        <v>44118</v>
      </c>
      <c r="B7393" s="47">
        <v>0.51817129629629632</v>
      </c>
      <c r="C7393" s="45">
        <v>50.040999999999997</v>
      </c>
    </row>
    <row r="7394" spans="1:3" x14ac:dyDescent="0.25">
      <c r="A7394" s="46">
        <v>44118</v>
      </c>
      <c r="B7394" s="47">
        <v>0.51818287037037036</v>
      </c>
      <c r="C7394" s="45">
        <v>50.040999999999997</v>
      </c>
    </row>
    <row r="7395" spans="1:3" x14ac:dyDescent="0.25">
      <c r="A7395" s="46">
        <v>44118</v>
      </c>
      <c r="B7395" s="47">
        <v>0.51819444444444451</v>
      </c>
      <c r="C7395" s="45">
        <v>50.04</v>
      </c>
    </row>
    <row r="7396" spans="1:3" x14ac:dyDescent="0.25">
      <c r="A7396" s="46">
        <v>44118</v>
      </c>
      <c r="B7396" s="47">
        <v>0.51820601851851855</v>
      </c>
      <c r="C7396" s="45">
        <v>50.039000000000001</v>
      </c>
    </row>
    <row r="7397" spans="1:3" x14ac:dyDescent="0.25">
      <c r="A7397" s="46">
        <v>44118</v>
      </c>
      <c r="B7397" s="47">
        <v>0.51821759259259259</v>
      </c>
      <c r="C7397" s="45">
        <v>50.039000000000001</v>
      </c>
    </row>
    <row r="7398" spans="1:3" x14ac:dyDescent="0.25">
      <c r="A7398" s="46">
        <v>44118</v>
      </c>
      <c r="B7398" s="47">
        <v>0.51822916666666663</v>
      </c>
      <c r="C7398" s="45">
        <v>50.039000000000001</v>
      </c>
    </row>
    <row r="7399" spans="1:3" x14ac:dyDescent="0.25">
      <c r="A7399" s="46">
        <v>44118</v>
      </c>
      <c r="B7399" s="47">
        <v>0.51824074074074067</v>
      </c>
      <c r="C7399" s="45">
        <v>50.037999999999997</v>
      </c>
    </row>
    <row r="7400" spans="1:3" x14ac:dyDescent="0.25">
      <c r="A7400" s="46">
        <v>44118</v>
      </c>
      <c r="B7400" s="47">
        <v>0.51825231481481482</v>
      </c>
      <c r="C7400" s="45">
        <v>50.036999999999999</v>
      </c>
    </row>
    <row r="7401" spans="1:3" x14ac:dyDescent="0.25">
      <c r="A7401" s="46">
        <v>44118</v>
      </c>
      <c r="B7401" s="47">
        <v>0.51826388888888886</v>
      </c>
      <c r="C7401" s="45">
        <v>50.036000000000001</v>
      </c>
    </row>
    <row r="7402" spans="1:3" x14ac:dyDescent="0.25">
      <c r="A7402" s="46">
        <v>44118</v>
      </c>
      <c r="B7402" s="47">
        <v>0.51827546296296301</v>
      </c>
      <c r="C7402" s="45">
        <v>50.036000000000001</v>
      </c>
    </row>
    <row r="7403" spans="1:3" x14ac:dyDescent="0.25">
      <c r="A7403" s="46">
        <v>44118</v>
      </c>
      <c r="B7403" s="47">
        <v>0.51828703703703705</v>
      </c>
      <c r="C7403" s="45">
        <v>50.033000000000001</v>
      </c>
    </row>
    <row r="7404" spans="1:3" x14ac:dyDescent="0.25">
      <c r="A7404" s="46">
        <v>44118</v>
      </c>
      <c r="B7404" s="47">
        <v>0.51829861111111108</v>
      </c>
      <c r="C7404" s="45">
        <v>50.030999999999999</v>
      </c>
    </row>
    <row r="7405" spans="1:3" x14ac:dyDescent="0.25">
      <c r="A7405" s="46">
        <v>44118</v>
      </c>
      <c r="B7405" s="47">
        <v>0.51831018518518512</v>
      </c>
      <c r="C7405" s="45">
        <v>50.029000000000003</v>
      </c>
    </row>
    <row r="7406" spans="1:3" x14ac:dyDescent="0.25">
      <c r="A7406" s="46">
        <v>44118</v>
      </c>
      <c r="B7406" s="47">
        <v>0.51832175925925927</v>
      </c>
      <c r="C7406" s="45">
        <v>50.027999999999999</v>
      </c>
    </row>
    <row r="7407" spans="1:3" x14ac:dyDescent="0.25">
      <c r="A7407" s="46">
        <v>44118</v>
      </c>
      <c r="B7407" s="47">
        <v>0.51833333333333331</v>
      </c>
      <c r="C7407" s="45">
        <v>50.024999999999999</v>
      </c>
    </row>
    <row r="7408" spans="1:3" x14ac:dyDescent="0.25">
      <c r="A7408" s="46">
        <v>44118</v>
      </c>
      <c r="B7408" s="47">
        <v>0.51834490740740746</v>
      </c>
      <c r="C7408" s="45">
        <v>50.024000000000001</v>
      </c>
    </row>
    <row r="7409" spans="1:3" x14ac:dyDescent="0.25">
      <c r="A7409" s="46">
        <v>44118</v>
      </c>
      <c r="B7409" s="47">
        <v>0.5183564814814815</v>
      </c>
      <c r="C7409" s="45">
        <v>50.024999999999999</v>
      </c>
    </row>
    <row r="7410" spans="1:3" x14ac:dyDescent="0.25">
      <c r="A7410" s="46">
        <v>44118</v>
      </c>
      <c r="B7410" s="47">
        <v>0.51836805555555554</v>
      </c>
      <c r="C7410" s="45">
        <v>50.027999999999999</v>
      </c>
    </row>
    <row r="7411" spans="1:3" x14ac:dyDescent="0.25">
      <c r="A7411" s="46">
        <v>44118</v>
      </c>
      <c r="B7411" s="47">
        <v>0.51837962962962958</v>
      </c>
      <c r="C7411" s="45">
        <v>50.03</v>
      </c>
    </row>
    <row r="7412" spans="1:3" x14ac:dyDescent="0.25">
      <c r="A7412" s="46">
        <v>44118</v>
      </c>
      <c r="B7412" s="47">
        <v>0.51839120370370373</v>
      </c>
      <c r="C7412" s="45">
        <v>50.033999999999999</v>
      </c>
    </row>
    <row r="7413" spans="1:3" x14ac:dyDescent="0.25">
      <c r="A7413" s="46">
        <v>44118</v>
      </c>
      <c r="B7413" s="47">
        <v>0.51840277777777777</v>
      </c>
      <c r="C7413" s="45">
        <v>50.036999999999999</v>
      </c>
    </row>
    <row r="7414" spans="1:3" x14ac:dyDescent="0.25">
      <c r="A7414" s="46">
        <v>44118</v>
      </c>
      <c r="B7414" s="47">
        <v>0.51841435185185192</v>
      </c>
      <c r="C7414" s="45">
        <v>50.04</v>
      </c>
    </row>
    <row r="7415" spans="1:3" x14ac:dyDescent="0.25">
      <c r="A7415" s="46">
        <v>44118</v>
      </c>
      <c r="B7415" s="47">
        <v>0.51842592592592596</v>
      </c>
      <c r="C7415" s="45">
        <v>50.040999999999997</v>
      </c>
    </row>
    <row r="7416" spans="1:3" x14ac:dyDescent="0.25">
      <c r="A7416" s="46">
        <v>44118</v>
      </c>
      <c r="B7416" s="47">
        <v>0.5184375</v>
      </c>
      <c r="C7416" s="45">
        <v>50.042000000000002</v>
      </c>
    </row>
    <row r="7417" spans="1:3" x14ac:dyDescent="0.25">
      <c r="A7417" s="46">
        <v>44118</v>
      </c>
      <c r="B7417" s="47">
        <v>0.51844907407407403</v>
      </c>
      <c r="C7417" s="45">
        <v>50.042999999999999</v>
      </c>
    </row>
    <row r="7418" spans="1:3" x14ac:dyDescent="0.25">
      <c r="A7418" s="46">
        <v>44118</v>
      </c>
      <c r="B7418" s="47">
        <v>0.51846064814814818</v>
      </c>
      <c r="C7418" s="45">
        <v>50.043999999999997</v>
      </c>
    </row>
    <row r="7419" spans="1:3" x14ac:dyDescent="0.25">
      <c r="A7419" s="46">
        <v>44118</v>
      </c>
      <c r="B7419" s="47">
        <v>0.51847222222222222</v>
      </c>
      <c r="C7419" s="45">
        <v>50.043999999999997</v>
      </c>
    </row>
    <row r="7420" spans="1:3" x14ac:dyDescent="0.25">
      <c r="A7420" s="46">
        <v>44118</v>
      </c>
      <c r="B7420" s="47">
        <v>0.51848379629629626</v>
      </c>
      <c r="C7420" s="45">
        <v>50.043999999999997</v>
      </c>
    </row>
    <row r="7421" spans="1:3" x14ac:dyDescent="0.25">
      <c r="A7421" s="46">
        <v>44118</v>
      </c>
      <c r="B7421" s="47">
        <v>0.51849537037037041</v>
      </c>
      <c r="C7421" s="45">
        <v>50.045999999999999</v>
      </c>
    </row>
    <row r="7422" spans="1:3" x14ac:dyDescent="0.25">
      <c r="A7422" s="46">
        <v>44118</v>
      </c>
      <c r="B7422" s="47">
        <v>0.51850694444444445</v>
      </c>
      <c r="C7422" s="45">
        <v>50.048999999999999</v>
      </c>
    </row>
    <row r="7423" spans="1:3" x14ac:dyDescent="0.25">
      <c r="A7423" s="46">
        <v>44118</v>
      </c>
      <c r="B7423" s="47">
        <v>0.51851851851851849</v>
      </c>
      <c r="C7423" s="45">
        <v>50.05</v>
      </c>
    </row>
    <row r="7424" spans="1:3" x14ac:dyDescent="0.25">
      <c r="A7424" s="46">
        <v>44118</v>
      </c>
      <c r="B7424" s="47">
        <v>0.51853009259259253</v>
      </c>
      <c r="C7424" s="45">
        <v>50.051000000000002</v>
      </c>
    </row>
    <row r="7425" spans="1:3" x14ac:dyDescent="0.25">
      <c r="A7425" s="46">
        <v>44118</v>
      </c>
      <c r="B7425" s="47">
        <v>0.51854166666666668</v>
      </c>
      <c r="C7425" s="45">
        <v>50.05</v>
      </c>
    </row>
    <row r="7426" spans="1:3" x14ac:dyDescent="0.25">
      <c r="A7426" s="46">
        <v>44118</v>
      </c>
      <c r="B7426" s="47">
        <v>0.51855324074074072</v>
      </c>
      <c r="C7426" s="45">
        <v>50.051000000000002</v>
      </c>
    </row>
    <row r="7427" spans="1:3" x14ac:dyDescent="0.25">
      <c r="A7427" s="46">
        <v>44118</v>
      </c>
      <c r="B7427" s="47">
        <v>0.51856481481481487</v>
      </c>
      <c r="C7427" s="45">
        <v>50.05</v>
      </c>
    </row>
    <row r="7428" spans="1:3" x14ac:dyDescent="0.25">
      <c r="A7428" s="46">
        <v>44118</v>
      </c>
      <c r="B7428" s="47">
        <v>0.51857638888888891</v>
      </c>
      <c r="C7428" s="45">
        <v>50.05</v>
      </c>
    </row>
    <row r="7429" spans="1:3" x14ac:dyDescent="0.25">
      <c r="A7429" s="46">
        <v>44118</v>
      </c>
      <c r="B7429" s="47">
        <v>0.51858796296296295</v>
      </c>
      <c r="C7429" s="45">
        <v>50.048000000000002</v>
      </c>
    </row>
    <row r="7430" spans="1:3" x14ac:dyDescent="0.25">
      <c r="A7430" s="46">
        <v>44118</v>
      </c>
      <c r="B7430" s="47">
        <v>0.51859953703703698</v>
      </c>
      <c r="C7430" s="45">
        <v>50.045999999999999</v>
      </c>
    </row>
    <row r="7431" spans="1:3" x14ac:dyDescent="0.25">
      <c r="A7431" s="46">
        <v>44118</v>
      </c>
      <c r="B7431" s="47">
        <v>0.51861111111111113</v>
      </c>
      <c r="C7431" s="45">
        <v>50.043999999999997</v>
      </c>
    </row>
    <row r="7432" spans="1:3" x14ac:dyDescent="0.25">
      <c r="A7432" s="46">
        <v>44118</v>
      </c>
      <c r="B7432" s="47">
        <v>0.51862268518518517</v>
      </c>
      <c r="C7432" s="45">
        <v>50.042999999999999</v>
      </c>
    </row>
    <row r="7433" spans="1:3" x14ac:dyDescent="0.25">
      <c r="A7433" s="46">
        <v>44118</v>
      </c>
      <c r="B7433" s="47">
        <v>0.51863425925925932</v>
      </c>
      <c r="C7433" s="45">
        <v>50.04</v>
      </c>
    </row>
    <row r="7434" spans="1:3" x14ac:dyDescent="0.25">
      <c r="A7434" s="46">
        <v>44118</v>
      </c>
      <c r="B7434" s="47">
        <v>0.51864583333333336</v>
      </c>
      <c r="C7434" s="45">
        <v>50.039000000000001</v>
      </c>
    </row>
    <row r="7435" spans="1:3" x14ac:dyDescent="0.25">
      <c r="A7435" s="46">
        <v>44118</v>
      </c>
      <c r="B7435" s="47">
        <v>0.5186574074074074</v>
      </c>
      <c r="C7435" s="45">
        <v>50.04</v>
      </c>
    </row>
    <row r="7436" spans="1:3" x14ac:dyDescent="0.25">
      <c r="A7436" s="46">
        <v>44118</v>
      </c>
      <c r="B7436" s="47">
        <v>0.51866898148148144</v>
      </c>
      <c r="C7436" s="45">
        <v>50.042000000000002</v>
      </c>
    </row>
    <row r="7437" spans="1:3" x14ac:dyDescent="0.25">
      <c r="A7437" s="46">
        <v>44118</v>
      </c>
      <c r="B7437" s="47">
        <v>0.51868055555555559</v>
      </c>
      <c r="C7437" s="45">
        <v>50.042999999999999</v>
      </c>
    </row>
    <row r="7438" spans="1:3" x14ac:dyDescent="0.25">
      <c r="A7438" s="46">
        <v>44118</v>
      </c>
      <c r="B7438" s="47">
        <v>0.51869212962962963</v>
      </c>
      <c r="C7438" s="45">
        <v>50.042999999999999</v>
      </c>
    </row>
    <row r="7439" spans="1:3" x14ac:dyDescent="0.25">
      <c r="A7439" s="46">
        <v>44118</v>
      </c>
      <c r="B7439" s="47">
        <v>0.51870370370370367</v>
      </c>
      <c r="C7439" s="45">
        <v>50.042999999999999</v>
      </c>
    </row>
    <row r="7440" spans="1:3" x14ac:dyDescent="0.25">
      <c r="A7440" s="46">
        <v>44118</v>
      </c>
      <c r="B7440" s="47">
        <v>0.51871527777777782</v>
      </c>
      <c r="C7440" s="45">
        <v>50.042000000000002</v>
      </c>
    </row>
    <row r="7441" spans="1:3" x14ac:dyDescent="0.25">
      <c r="A7441" s="46">
        <v>44118</v>
      </c>
      <c r="B7441" s="47">
        <v>0.51872685185185186</v>
      </c>
      <c r="C7441" s="45">
        <v>50.040999999999997</v>
      </c>
    </row>
    <row r="7442" spans="1:3" x14ac:dyDescent="0.25">
      <c r="A7442" s="46">
        <v>44118</v>
      </c>
      <c r="B7442" s="47">
        <v>0.51873842592592589</v>
      </c>
      <c r="C7442" s="45">
        <v>50.040999999999997</v>
      </c>
    </row>
    <row r="7443" spans="1:3" x14ac:dyDescent="0.25">
      <c r="A7443" s="46">
        <v>44118</v>
      </c>
      <c r="B7443" s="47">
        <v>0.51874999999999993</v>
      </c>
      <c r="C7443" s="45">
        <v>50.040999999999997</v>
      </c>
    </row>
    <row r="7444" spans="1:3" x14ac:dyDescent="0.25">
      <c r="A7444" s="46">
        <v>44118</v>
      </c>
      <c r="B7444" s="47">
        <v>0.51876157407407408</v>
      </c>
      <c r="C7444" s="45">
        <v>50.04</v>
      </c>
    </row>
    <row r="7445" spans="1:3" x14ac:dyDescent="0.25">
      <c r="A7445" s="46">
        <v>44118</v>
      </c>
      <c r="B7445" s="47">
        <v>0.51877314814814812</v>
      </c>
      <c r="C7445" s="45">
        <v>50.037999999999997</v>
      </c>
    </row>
    <row r="7446" spans="1:3" x14ac:dyDescent="0.25">
      <c r="A7446" s="46">
        <v>44118</v>
      </c>
      <c r="B7446" s="47">
        <v>0.51878472222222227</v>
      </c>
      <c r="C7446" s="45">
        <v>50.036999999999999</v>
      </c>
    </row>
    <row r="7447" spans="1:3" x14ac:dyDescent="0.25">
      <c r="A7447" s="46">
        <v>44118</v>
      </c>
      <c r="B7447" s="47">
        <v>0.51879629629629631</v>
      </c>
      <c r="C7447" s="45">
        <v>50.034999999999997</v>
      </c>
    </row>
    <row r="7448" spans="1:3" x14ac:dyDescent="0.25">
      <c r="A7448" s="46">
        <v>44118</v>
      </c>
      <c r="B7448" s="47">
        <v>0.51880787037037035</v>
      </c>
      <c r="C7448" s="45">
        <v>50.036000000000001</v>
      </c>
    </row>
    <row r="7449" spans="1:3" x14ac:dyDescent="0.25">
      <c r="A7449" s="46">
        <v>44118</v>
      </c>
      <c r="B7449" s="47">
        <v>0.51881944444444439</v>
      </c>
      <c r="C7449" s="45">
        <v>50.036000000000001</v>
      </c>
    </row>
    <row r="7450" spans="1:3" x14ac:dyDescent="0.25">
      <c r="A7450" s="46">
        <v>44118</v>
      </c>
      <c r="B7450" s="47">
        <v>0.51883101851851854</v>
      </c>
      <c r="C7450" s="45">
        <v>50.036000000000001</v>
      </c>
    </row>
    <row r="7451" spans="1:3" x14ac:dyDescent="0.25">
      <c r="A7451" s="46">
        <v>44118</v>
      </c>
      <c r="B7451" s="47">
        <v>0.51884259259259258</v>
      </c>
      <c r="C7451" s="45">
        <v>50.036999999999999</v>
      </c>
    </row>
    <row r="7452" spans="1:3" x14ac:dyDescent="0.25">
      <c r="A7452" s="46">
        <v>44118</v>
      </c>
      <c r="B7452" s="47">
        <v>0.51885416666666673</v>
      </c>
      <c r="C7452" s="45">
        <v>50.039000000000001</v>
      </c>
    </row>
    <row r="7453" spans="1:3" x14ac:dyDescent="0.25">
      <c r="A7453" s="46">
        <v>44118</v>
      </c>
      <c r="B7453" s="47">
        <v>0.51886574074074077</v>
      </c>
      <c r="C7453" s="45">
        <v>50.039000000000001</v>
      </c>
    </row>
    <row r="7454" spans="1:3" x14ac:dyDescent="0.25">
      <c r="A7454" s="46">
        <v>44118</v>
      </c>
      <c r="B7454" s="47">
        <v>0.51887731481481481</v>
      </c>
      <c r="C7454" s="45">
        <v>50.039000000000001</v>
      </c>
    </row>
    <row r="7455" spans="1:3" x14ac:dyDescent="0.25">
      <c r="A7455" s="46">
        <v>44118</v>
      </c>
      <c r="B7455" s="47">
        <v>0.51888888888888884</v>
      </c>
      <c r="C7455" s="45">
        <v>50.04</v>
      </c>
    </row>
    <row r="7456" spans="1:3" x14ac:dyDescent="0.25">
      <c r="A7456" s="46">
        <v>44118</v>
      </c>
      <c r="B7456" s="47">
        <v>0.51890046296296299</v>
      </c>
      <c r="C7456" s="45">
        <v>50.04</v>
      </c>
    </row>
    <row r="7457" spans="1:3" x14ac:dyDescent="0.25">
      <c r="A7457" s="46">
        <v>44118</v>
      </c>
      <c r="B7457" s="47">
        <v>0.51891203703703703</v>
      </c>
      <c r="C7457" s="45">
        <v>50.039000000000001</v>
      </c>
    </row>
    <row r="7458" spans="1:3" x14ac:dyDescent="0.25">
      <c r="A7458" s="46">
        <v>44118</v>
      </c>
      <c r="B7458" s="47">
        <v>0.51892361111111118</v>
      </c>
      <c r="C7458" s="45">
        <v>50.036999999999999</v>
      </c>
    </row>
    <row r="7459" spans="1:3" x14ac:dyDescent="0.25">
      <c r="A7459" s="46">
        <v>44118</v>
      </c>
      <c r="B7459" s="47">
        <v>0.51893518518518522</v>
      </c>
      <c r="C7459" s="45">
        <v>50.036000000000001</v>
      </c>
    </row>
    <row r="7460" spans="1:3" x14ac:dyDescent="0.25">
      <c r="A7460" s="46">
        <v>44118</v>
      </c>
      <c r="B7460" s="47">
        <v>0.51894675925925926</v>
      </c>
      <c r="C7460" s="45">
        <v>50.033999999999999</v>
      </c>
    </row>
    <row r="7461" spans="1:3" x14ac:dyDescent="0.25">
      <c r="A7461" s="46">
        <v>44118</v>
      </c>
      <c r="B7461" s="47">
        <v>0.5189583333333333</v>
      </c>
      <c r="C7461" s="45">
        <v>50.030999999999999</v>
      </c>
    </row>
    <row r="7462" spans="1:3" x14ac:dyDescent="0.25">
      <c r="A7462" s="46">
        <v>44118</v>
      </c>
      <c r="B7462" s="47">
        <v>0.51896990740740734</v>
      </c>
      <c r="C7462" s="45">
        <v>50.029000000000003</v>
      </c>
    </row>
    <row r="7463" spans="1:3" x14ac:dyDescent="0.25">
      <c r="A7463" s="46">
        <v>44118</v>
      </c>
      <c r="B7463" s="47">
        <v>0.51898148148148149</v>
      </c>
      <c r="C7463" s="45">
        <v>50.027000000000001</v>
      </c>
    </row>
    <row r="7464" spans="1:3" x14ac:dyDescent="0.25">
      <c r="A7464" s="46">
        <v>44118</v>
      </c>
      <c r="B7464" s="47">
        <v>0.51899305555555553</v>
      </c>
      <c r="C7464" s="45">
        <v>50.026000000000003</v>
      </c>
    </row>
    <row r="7465" spans="1:3" x14ac:dyDescent="0.25">
      <c r="A7465" s="46">
        <v>44118</v>
      </c>
      <c r="B7465" s="47">
        <v>0.51900462962962968</v>
      </c>
      <c r="C7465" s="45">
        <v>50.026000000000003</v>
      </c>
    </row>
    <row r="7466" spans="1:3" x14ac:dyDescent="0.25">
      <c r="A7466" s="46">
        <v>44118</v>
      </c>
      <c r="B7466" s="47">
        <v>0.51901620370370372</v>
      </c>
      <c r="C7466" s="45">
        <v>50.024999999999999</v>
      </c>
    </row>
    <row r="7467" spans="1:3" x14ac:dyDescent="0.25">
      <c r="A7467" s="46">
        <v>44118</v>
      </c>
      <c r="B7467" s="47">
        <v>0.51902777777777775</v>
      </c>
      <c r="C7467" s="45">
        <v>50.024999999999999</v>
      </c>
    </row>
    <row r="7468" spans="1:3" x14ac:dyDescent="0.25">
      <c r="A7468" s="46">
        <v>44118</v>
      </c>
      <c r="B7468" s="47">
        <v>0.51903935185185179</v>
      </c>
      <c r="C7468" s="45">
        <v>50.026000000000003</v>
      </c>
    </row>
    <row r="7469" spans="1:3" x14ac:dyDescent="0.25">
      <c r="A7469" s="46">
        <v>44118</v>
      </c>
      <c r="B7469" s="47">
        <v>0.51905092592592594</v>
      </c>
      <c r="C7469" s="45">
        <v>50.027000000000001</v>
      </c>
    </row>
    <row r="7470" spans="1:3" x14ac:dyDescent="0.25">
      <c r="A7470" s="46">
        <v>44118</v>
      </c>
      <c r="B7470" s="47">
        <v>0.51906249999999998</v>
      </c>
      <c r="C7470" s="45">
        <v>50.029000000000003</v>
      </c>
    </row>
    <row r="7471" spans="1:3" x14ac:dyDescent="0.25">
      <c r="A7471" s="46">
        <v>44118</v>
      </c>
      <c r="B7471" s="47">
        <v>0.51907407407407413</v>
      </c>
      <c r="C7471" s="45">
        <v>50.030999999999999</v>
      </c>
    </row>
    <row r="7472" spans="1:3" x14ac:dyDescent="0.25">
      <c r="A7472" s="46">
        <v>44118</v>
      </c>
      <c r="B7472" s="47">
        <v>0.51908564814814817</v>
      </c>
      <c r="C7472" s="45">
        <v>50.031999999999996</v>
      </c>
    </row>
    <row r="7473" spans="1:3" x14ac:dyDescent="0.25">
      <c r="A7473" s="46">
        <v>44118</v>
      </c>
      <c r="B7473" s="47">
        <v>0.51909722222222221</v>
      </c>
      <c r="C7473" s="45">
        <v>50.031999999999996</v>
      </c>
    </row>
    <row r="7474" spans="1:3" x14ac:dyDescent="0.25">
      <c r="A7474" s="46">
        <v>44118</v>
      </c>
      <c r="B7474" s="47">
        <v>0.51910879629629625</v>
      </c>
      <c r="C7474" s="45">
        <v>50.033000000000001</v>
      </c>
    </row>
    <row r="7475" spans="1:3" x14ac:dyDescent="0.25">
      <c r="A7475" s="46">
        <v>44118</v>
      </c>
      <c r="B7475" s="47">
        <v>0.5191203703703704</v>
      </c>
      <c r="C7475" s="45">
        <v>50.033999999999999</v>
      </c>
    </row>
    <row r="7476" spans="1:3" x14ac:dyDescent="0.25">
      <c r="A7476" s="46">
        <v>44118</v>
      </c>
      <c r="B7476" s="47">
        <v>0.51913194444444444</v>
      </c>
      <c r="C7476" s="45">
        <v>50.033000000000001</v>
      </c>
    </row>
    <row r="7477" spans="1:3" x14ac:dyDescent="0.25">
      <c r="A7477" s="46">
        <v>44118</v>
      </c>
      <c r="B7477" s="47">
        <v>0.51914351851851859</v>
      </c>
      <c r="C7477" s="45">
        <v>50.031999999999996</v>
      </c>
    </row>
    <row r="7478" spans="1:3" x14ac:dyDescent="0.25">
      <c r="A7478" s="46">
        <v>44118</v>
      </c>
      <c r="B7478" s="47">
        <v>0.51915509259259263</v>
      </c>
      <c r="C7478" s="45">
        <v>50.030999999999999</v>
      </c>
    </row>
    <row r="7479" spans="1:3" x14ac:dyDescent="0.25">
      <c r="A7479" s="46">
        <v>44118</v>
      </c>
      <c r="B7479" s="47">
        <v>0.51916666666666667</v>
      </c>
      <c r="C7479" s="45">
        <v>50.030999999999999</v>
      </c>
    </row>
    <row r="7480" spans="1:3" x14ac:dyDescent="0.25">
      <c r="A7480" s="46">
        <v>44118</v>
      </c>
      <c r="B7480" s="47">
        <v>0.5191782407407407</v>
      </c>
      <c r="C7480" s="45">
        <v>50.033000000000001</v>
      </c>
    </row>
    <row r="7481" spans="1:3" x14ac:dyDescent="0.25">
      <c r="A7481" s="46">
        <v>44118</v>
      </c>
      <c r="B7481" s="47">
        <v>0.51918981481481474</v>
      </c>
      <c r="C7481" s="45">
        <v>50.033000000000001</v>
      </c>
    </row>
    <row r="7482" spans="1:3" x14ac:dyDescent="0.25">
      <c r="A7482" s="46">
        <v>44118</v>
      </c>
      <c r="B7482" s="47">
        <v>0.51920138888888889</v>
      </c>
      <c r="C7482" s="45">
        <v>50.033000000000001</v>
      </c>
    </row>
    <row r="7483" spans="1:3" x14ac:dyDescent="0.25">
      <c r="A7483" s="46">
        <v>44118</v>
      </c>
      <c r="B7483" s="47">
        <v>0.51921296296296293</v>
      </c>
      <c r="C7483" s="45">
        <v>50.033999999999999</v>
      </c>
    </row>
    <row r="7484" spans="1:3" x14ac:dyDescent="0.25">
      <c r="A7484" s="46">
        <v>44118</v>
      </c>
      <c r="B7484" s="47">
        <v>0.51922453703703708</v>
      </c>
      <c r="C7484" s="45">
        <v>50.034999999999997</v>
      </c>
    </row>
    <row r="7485" spans="1:3" x14ac:dyDescent="0.25">
      <c r="A7485" s="46">
        <v>44118</v>
      </c>
      <c r="B7485" s="47">
        <v>0.51923611111111112</v>
      </c>
      <c r="C7485" s="45">
        <v>50.033999999999999</v>
      </c>
    </row>
    <row r="7486" spans="1:3" x14ac:dyDescent="0.25">
      <c r="A7486" s="46">
        <v>44118</v>
      </c>
      <c r="B7486" s="47">
        <v>0.51924768518518516</v>
      </c>
      <c r="C7486" s="45">
        <v>50.033000000000001</v>
      </c>
    </row>
    <row r="7487" spans="1:3" x14ac:dyDescent="0.25">
      <c r="A7487" s="46">
        <v>44118</v>
      </c>
      <c r="B7487" s="47">
        <v>0.5192592592592592</v>
      </c>
      <c r="C7487" s="45">
        <v>50.030999999999999</v>
      </c>
    </row>
    <row r="7488" spans="1:3" x14ac:dyDescent="0.25">
      <c r="A7488" s="46">
        <v>44118</v>
      </c>
      <c r="B7488" s="47">
        <v>0.51927083333333335</v>
      </c>
      <c r="C7488" s="45">
        <v>50.029000000000003</v>
      </c>
    </row>
    <row r="7489" spans="1:3" x14ac:dyDescent="0.25">
      <c r="A7489" s="46">
        <v>44118</v>
      </c>
      <c r="B7489" s="47">
        <v>0.51928240740740739</v>
      </c>
      <c r="C7489" s="45">
        <v>50.027000000000001</v>
      </c>
    </row>
    <row r="7490" spans="1:3" x14ac:dyDescent="0.25">
      <c r="A7490" s="46">
        <v>44118</v>
      </c>
      <c r="B7490" s="47">
        <v>0.51929398148148154</v>
      </c>
      <c r="C7490" s="45">
        <v>50.026000000000003</v>
      </c>
    </row>
    <row r="7491" spans="1:3" x14ac:dyDescent="0.25">
      <c r="A7491" s="46">
        <v>44118</v>
      </c>
      <c r="B7491" s="47">
        <v>0.51930555555555558</v>
      </c>
      <c r="C7491" s="45">
        <v>50.024000000000001</v>
      </c>
    </row>
    <row r="7492" spans="1:3" x14ac:dyDescent="0.25">
      <c r="A7492" s="46">
        <v>44118</v>
      </c>
      <c r="B7492" s="47">
        <v>0.51931712962962961</v>
      </c>
      <c r="C7492" s="45">
        <v>50.024000000000001</v>
      </c>
    </row>
    <row r="7493" spans="1:3" x14ac:dyDescent="0.25">
      <c r="A7493" s="46">
        <v>44118</v>
      </c>
      <c r="B7493" s="47">
        <v>0.51932870370370365</v>
      </c>
      <c r="C7493" s="45">
        <v>50.023000000000003</v>
      </c>
    </row>
    <row r="7494" spans="1:3" x14ac:dyDescent="0.25">
      <c r="A7494" s="46">
        <v>44118</v>
      </c>
      <c r="B7494" s="47">
        <v>0.5193402777777778</v>
      </c>
      <c r="C7494" s="45">
        <v>50.023000000000003</v>
      </c>
    </row>
    <row r="7495" spans="1:3" x14ac:dyDescent="0.25">
      <c r="A7495" s="46">
        <v>44118</v>
      </c>
      <c r="B7495" s="47">
        <v>0.51935185185185184</v>
      </c>
      <c r="C7495" s="45">
        <v>50.023000000000003</v>
      </c>
    </row>
    <row r="7496" spans="1:3" x14ac:dyDescent="0.25">
      <c r="A7496" s="46">
        <v>44118</v>
      </c>
      <c r="B7496" s="47">
        <v>0.51936342592592599</v>
      </c>
      <c r="C7496" s="45">
        <v>50.023000000000003</v>
      </c>
    </row>
    <row r="7497" spans="1:3" x14ac:dyDescent="0.25">
      <c r="A7497" s="46">
        <v>44118</v>
      </c>
      <c r="B7497" s="47">
        <v>0.51937500000000003</v>
      </c>
      <c r="C7497" s="45">
        <v>50.023000000000003</v>
      </c>
    </row>
    <row r="7498" spans="1:3" x14ac:dyDescent="0.25">
      <c r="A7498" s="46">
        <v>44118</v>
      </c>
      <c r="B7498" s="47">
        <v>0.51938657407407407</v>
      </c>
      <c r="C7498" s="45">
        <v>50.021999999999998</v>
      </c>
    </row>
    <row r="7499" spans="1:3" x14ac:dyDescent="0.25">
      <c r="A7499" s="46">
        <v>44118</v>
      </c>
      <c r="B7499" s="47">
        <v>0.51939814814814811</v>
      </c>
      <c r="C7499" s="45">
        <v>50.021000000000001</v>
      </c>
    </row>
    <row r="7500" spans="1:3" x14ac:dyDescent="0.25">
      <c r="A7500" s="46">
        <v>44118</v>
      </c>
      <c r="B7500" s="47">
        <v>0.51940972222222215</v>
      </c>
      <c r="C7500" s="45">
        <v>50.021000000000001</v>
      </c>
    </row>
    <row r="7501" spans="1:3" x14ac:dyDescent="0.25">
      <c r="A7501" s="46">
        <v>44118</v>
      </c>
      <c r="B7501" s="47">
        <v>0.5194212962962963</v>
      </c>
      <c r="C7501" s="45">
        <v>50.021000000000001</v>
      </c>
    </row>
    <row r="7502" spans="1:3" x14ac:dyDescent="0.25">
      <c r="A7502" s="46">
        <v>44118</v>
      </c>
      <c r="B7502" s="47">
        <v>0.51943287037037034</v>
      </c>
      <c r="C7502" s="45">
        <v>50.02</v>
      </c>
    </row>
    <row r="7503" spans="1:3" x14ac:dyDescent="0.25">
      <c r="A7503" s="46">
        <v>44118</v>
      </c>
      <c r="B7503" s="47">
        <v>0.51944444444444449</v>
      </c>
      <c r="C7503" s="45">
        <v>50.018000000000001</v>
      </c>
    </row>
    <row r="7504" spans="1:3" x14ac:dyDescent="0.25">
      <c r="A7504" s="46">
        <v>44118</v>
      </c>
      <c r="B7504" s="47">
        <v>0.51945601851851853</v>
      </c>
      <c r="C7504" s="45">
        <v>50.018999999999998</v>
      </c>
    </row>
    <row r="7505" spans="1:3" x14ac:dyDescent="0.25">
      <c r="A7505" s="46">
        <v>44118</v>
      </c>
      <c r="B7505" s="47">
        <v>0.51946759259259256</v>
      </c>
      <c r="C7505" s="45">
        <v>50.021000000000001</v>
      </c>
    </row>
    <row r="7506" spans="1:3" x14ac:dyDescent="0.25">
      <c r="A7506" s="46">
        <v>44118</v>
      </c>
      <c r="B7506" s="47">
        <v>0.5194791666666666</v>
      </c>
      <c r="C7506" s="45">
        <v>50.021000000000001</v>
      </c>
    </row>
    <row r="7507" spans="1:3" x14ac:dyDescent="0.25">
      <c r="A7507" s="46">
        <v>44118</v>
      </c>
      <c r="B7507" s="47">
        <v>0.51949074074074075</v>
      </c>
      <c r="C7507" s="45">
        <v>50.02</v>
      </c>
    </row>
    <row r="7508" spans="1:3" x14ac:dyDescent="0.25">
      <c r="A7508" s="46">
        <v>44118</v>
      </c>
      <c r="B7508" s="47">
        <v>0.51950231481481479</v>
      </c>
      <c r="C7508" s="45">
        <v>50.018999999999998</v>
      </c>
    </row>
    <row r="7509" spans="1:3" x14ac:dyDescent="0.25">
      <c r="A7509" s="46">
        <v>44118</v>
      </c>
      <c r="B7509" s="47">
        <v>0.51951388888888894</v>
      </c>
      <c r="C7509" s="45">
        <v>50.02</v>
      </c>
    </row>
    <row r="7510" spans="1:3" x14ac:dyDescent="0.25">
      <c r="A7510" s="46">
        <v>44118</v>
      </c>
      <c r="B7510" s="47">
        <v>0.51952546296296298</v>
      </c>
      <c r="C7510" s="45">
        <v>50.018999999999998</v>
      </c>
    </row>
    <row r="7511" spans="1:3" x14ac:dyDescent="0.25">
      <c r="A7511" s="46">
        <v>44118</v>
      </c>
      <c r="B7511" s="47">
        <v>0.51953703703703702</v>
      </c>
      <c r="C7511" s="45">
        <v>50.017000000000003</v>
      </c>
    </row>
    <row r="7512" spans="1:3" x14ac:dyDescent="0.25">
      <c r="A7512" s="46">
        <v>44118</v>
      </c>
      <c r="B7512" s="47">
        <v>0.51954861111111106</v>
      </c>
      <c r="C7512" s="45">
        <v>50.014000000000003</v>
      </c>
    </row>
    <row r="7513" spans="1:3" x14ac:dyDescent="0.25">
      <c r="A7513" s="46">
        <v>44118</v>
      </c>
      <c r="B7513" s="47">
        <v>0.51956018518518521</v>
      </c>
      <c r="C7513" s="45">
        <v>50.012999999999998</v>
      </c>
    </row>
    <row r="7514" spans="1:3" x14ac:dyDescent="0.25">
      <c r="A7514" s="46">
        <v>44118</v>
      </c>
      <c r="B7514" s="47">
        <v>0.51957175925925925</v>
      </c>
      <c r="C7514" s="45">
        <v>50.012999999999998</v>
      </c>
    </row>
    <row r="7515" spans="1:3" x14ac:dyDescent="0.25">
      <c r="A7515" s="46">
        <v>44118</v>
      </c>
      <c r="B7515" s="47">
        <v>0.5195833333333334</v>
      </c>
      <c r="C7515" s="45">
        <v>50.012</v>
      </c>
    </row>
    <row r="7516" spans="1:3" x14ac:dyDescent="0.25">
      <c r="A7516" s="46">
        <v>44118</v>
      </c>
      <c r="B7516" s="47">
        <v>0.51959490740740744</v>
      </c>
      <c r="C7516" s="45">
        <v>50.012</v>
      </c>
    </row>
    <row r="7517" spans="1:3" x14ac:dyDescent="0.25">
      <c r="A7517" s="46">
        <v>44118</v>
      </c>
      <c r="B7517" s="47">
        <v>0.51960648148148147</v>
      </c>
      <c r="C7517" s="45">
        <v>50.015000000000001</v>
      </c>
    </row>
    <row r="7518" spans="1:3" x14ac:dyDescent="0.25">
      <c r="A7518" s="46">
        <v>44118</v>
      </c>
      <c r="B7518" s="47">
        <v>0.51961805555555551</v>
      </c>
      <c r="C7518" s="45">
        <v>50.015000000000001</v>
      </c>
    </row>
    <row r="7519" spans="1:3" x14ac:dyDescent="0.25">
      <c r="A7519" s="46">
        <v>44118</v>
      </c>
      <c r="B7519" s="47">
        <v>0.51962962962962966</v>
      </c>
      <c r="C7519" s="45">
        <v>50.017000000000003</v>
      </c>
    </row>
    <row r="7520" spans="1:3" x14ac:dyDescent="0.25">
      <c r="A7520" s="46">
        <v>44118</v>
      </c>
      <c r="B7520" s="47">
        <v>0.5196412037037037</v>
      </c>
      <c r="C7520" s="45">
        <v>50.017000000000003</v>
      </c>
    </row>
    <row r="7521" spans="1:3" x14ac:dyDescent="0.25">
      <c r="A7521" s="46">
        <v>44118</v>
      </c>
      <c r="B7521" s="47">
        <v>0.51965277777777785</v>
      </c>
      <c r="C7521" s="45">
        <v>50.017000000000003</v>
      </c>
    </row>
    <row r="7522" spans="1:3" x14ac:dyDescent="0.25">
      <c r="A7522" s="46">
        <v>44118</v>
      </c>
      <c r="B7522" s="47">
        <v>0.51966435185185189</v>
      </c>
      <c r="C7522" s="45">
        <v>50.02</v>
      </c>
    </row>
    <row r="7523" spans="1:3" x14ac:dyDescent="0.25">
      <c r="A7523" s="46">
        <v>44118</v>
      </c>
      <c r="B7523" s="47">
        <v>0.51967592592592593</v>
      </c>
      <c r="C7523" s="45">
        <v>50.02</v>
      </c>
    </row>
    <row r="7524" spans="1:3" x14ac:dyDescent="0.25">
      <c r="A7524" s="46">
        <v>44118</v>
      </c>
      <c r="B7524" s="47">
        <v>0.51968749999999997</v>
      </c>
      <c r="C7524" s="45">
        <v>50.02</v>
      </c>
    </row>
    <row r="7525" spans="1:3" x14ac:dyDescent="0.25">
      <c r="A7525" s="46">
        <v>44118</v>
      </c>
      <c r="B7525" s="47">
        <v>0.51969907407407401</v>
      </c>
      <c r="C7525" s="45">
        <v>50.021000000000001</v>
      </c>
    </row>
    <row r="7526" spans="1:3" x14ac:dyDescent="0.25">
      <c r="A7526" s="46">
        <v>44118</v>
      </c>
      <c r="B7526" s="47">
        <v>0.51971064814814816</v>
      </c>
      <c r="C7526" s="45">
        <v>50.021000000000001</v>
      </c>
    </row>
    <row r="7527" spans="1:3" x14ac:dyDescent="0.25">
      <c r="A7527" s="46">
        <v>44118</v>
      </c>
      <c r="B7527" s="47">
        <v>0.5197222222222222</v>
      </c>
      <c r="C7527" s="45">
        <v>50.021000000000001</v>
      </c>
    </row>
    <row r="7528" spans="1:3" x14ac:dyDescent="0.25">
      <c r="A7528" s="46">
        <v>44118</v>
      </c>
      <c r="B7528" s="47">
        <v>0.51973379629629635</v>
      </c>
      <c r="C7528" s="45">
        <v>50.018999999999998</v>
      </c>
    </row>
    <row r="7529" spans="1:3" x14ac:dyDescent="0.25">
      <c r="A7529" s="46">
        <v>44118</v>
      </c>
      <c r="B7529" s="47">
        <v>0.51974537037037039</v>
      </c>
      <c r="C7529" s="45">
        <v>50.015000000000001</v>
      </c>
    </row>
    <row r="7530" spans="1:3" x14ac:dyDescent="0.25">
      <c r="A7530" s="46">
        <v>44118</v>
      </c>
      <c r="B7530" s="47">
        <v>0.51975694444444442</v>
      </c>
      <c r="C7530" s="45">
        <v>50.01</v>
      </c>
    </row>
    <row r="7531" spans="1:3" x14ac:dyDescent="0.25">
      <c r="A7531" s="46">
        <v>44118</v>
      </c>
      <c r="B7531" s="47">
        <v>0.51976851851851846</v>
      </c>
      <c r="C7531" s="45">
        <v>50.011000000000003</v>
      </c>
    </row>
    <row r="7532" spans="1:3" x14ac:dyDescent="0.25">
      <c r="A7532" s="46">
        <v>44118</v>
      </c>
      <c r="B7532" s="47">
        <v>0.51978009259259261</v>
      </c>
      <c r="C7532" s="45">
        <v>50.011000000000003</v>
      </c>
    </row>
    <row r="7533" spans="1:3" x14ac:dyDescent="0.25">
      <c r="A7533" s="46">
        <v>44118</v>
      </c>
      <c r="B7533" s="47">
        <v>0.51979166666666665</v>
      </c>
      <c r="C7533" s="45">
        <v>50.012</v>
      </c>
    </row>
    <row r="7534" spans="1:3" x14ac:dyDescent="0.25">
      <c r="A7534" s="46">
        <v>44118</v>
      </c>
      <c r="B7534" s="47">
        <v>0.5198032407407408</v>
      </c>
      <c r="C7534" s="45">
        <v>50.011000000000003</v>
      </c>
    </row>
    <row r="7535" spans="1:3" x14ac:dyDescent="0.25">
      <c r="A7535" s="46">
        <v>44118</v>
      </c>
      <c r="B7535" s="47">
        <v>0.51981481481481484</v>
      </c>
      <c r="C7535" s="45">
        <v>50.009</v>
      </c>
    </row>
    <row r="7536" spans="1:3" x14ac:dyDescent="0.25">
      <c r="A7536" s="46">
        <v>44118</v>
      </c>
      <c r="B7536" s="47">
        <v>0.51982638888888888</v>
      </c>
      <c r="C7536" s="45">
        <v>50.011000000000003</v>
      </c>
    </row>
    <row r="7537" spans="1:3" x14ac:dyDescent="0.25">
      <c r="A7537" s="46">
        <v>44118</v>
      </c>
      <c r="B7537" s="47">
        <v>0.51983796296296292</v>
      </c>
      <c r="C7537" s="45">
        <v>50.011000000000003</v>
      </c>
    </row>
    <row r="7538" spans="1:3" x14ac:dyDescent="0.25">
      <c r="A7538" s="46">
        <v>44118</v>
      </c>
      <c r="B7538" s="47">
        <v>0.51984953703703707</v>
      </c>
      <c r="C7538" s="45">
        <v>50.012999999999998</v>
      </c>
    </row>
    <row r="7539" spans="1:3" x14ac:dyDescent="0.25">
      <c r="A7539" s="46">
        <v>44118</v>
      </c>
      <c r="B7539" s="47">
        <v>0.51986111111111111</v>
      </c>
      <c r="C7539" s="45">
        <v>50.014000000000003</v>
      </c>
    </row>
    <row r="7540" spans="1:3" x14ac:dyDescent="0.25">
      <c r="A7540" s="46">
        <v>44118</v>
      </c>
      <c r="B7540" s="47">
        <v>0.51987268518518526</v>
      </c>
      <c r="C7540" s="45">
        <v>50.014000000000003</v>
      </c>
    </row>
    <row r="7541" spans="1:3" x14ac:dyDescent="0.25">
      <c r="A7541" s="46">
        <v>44118</v>
      </c>
      <c r="B7541" s="47">
        <v>0.5198842592592593</v>
      </c>
      <c r="C7541" s="45">
        <v>50.017000000000003</v>
      </c>
    </row>
    <row r="7542" spans="1:3" x14ac:dyDescent="0.25">
      <c r="A7542" s="46">
        <v>44118</v>
      </c>
      <c r="B7542" s="47">
        <v>0.51989583333333333</v>
      </c>
      <c r="C7542" s="45">
        <v>50.018000000000001</v>
      </c>
    </row>
    <row r="7543" spans="1:3" x14ac:dyDescent="0.25">
      <c r="A7543" s="46">
        <v>44118</v>
      </c>
      <c r="B7543" s="47">
        <v>0.51990740740740737</v>
      </c>
      <c r="C7543" s="45">
        <v>50.018999999999998</v>
      </c>
    </row>
    <row r="7544" spans="1:3" x14ac:dyDescent="0.25">
      <c r="A7544" s="46">
        <v>44118</v>
      </c>
      <c r="B7544" s="47">
        <v>0.51991898148148141</v>
      </c>
      <c r="C7544" s="45">
        <v>50.02</v>
      </c>
    </row>
    <row r="7545" spans="1:3" x14ac:dyDescent="0.25">
      <c r="A7545" s="46">
        <v>44118</v>
      </c>
      <c r="B7545" s="47">
        <v>0.51993055555555556</v>
      </c>
      <c r="C7545" s="45">
        <v>50.023000000000003</v>
      </c>
    </row>
    <row r="7546" spans="1:3" x14ac:dyDescent="0.25">
      <c r="A7546" s="46">
        <v>44118</v>
      </c>
      <c r="B7546" s="47">
        <v>0.5199421296296296</v>
      </c>
      <c r="C7546" s="45">
        <v>50.026000000000003</v>
      </c>
    </row>
    <row r="7547" spans="1:3" x14ac:dyDescent="0.25">
      <c r="A7547" s="46">
        <v>44118</v>
      </c>
      <c r="B7547" s="47">
        <v>0.51995370370370375</v>
      </c>
      <c r="C7547" s="45">
        <v>50.027000000000001</v>
      </c>
    </row>
    <row r="7548" spans="1:3" x14ac:dyDescent="0.25">
      <c r="A7548" s="46">
        <v>44118</v>
      </c>
      <c r="B7548" s="47">
        <v>0.51996527777777779</v>
      </c>
      <c r="C7548" s="45">
        <v>50.027999999999999</v>
      </c>
    </row>
    <row r="7549" spans="1:3" x14ac:dyDescent="0.25">
      <c r="A7549" s="46">
        <v>44118</v>
      </c>
      <c r="B7549" s="47">
        <v>0.51997685185185183</v>
      </c>
      <c r="C7549" s="45">
        <v>50.027000000000001</v>
      </c>
    </row>
    <row r="7550" spans="1:3" x14ac:dyDescent="0.25">
      <c r="A7550" s="46">
        <v>44118</v>
      </c>
      <c r="B7550" s="47">
        <v>0.51998842592592587</v>
      </c>
      <c r="C7550" s="45">
        <v>50.026000000000003</v>
      </c>
    </row>
    <row r="7551" spans="1:3" x14ac:dyDescent="0.25">
      <c r="A7551" s="46">
        <v>44118</v>
      </c>
      <c r="B7551" s="47">
        <v>0.52</v>
      </c>
      <c r="C7551" s="45">
        <v>50.026000000000003</v>
      </c>
    </row>
    <row r="7552" spans="1:3" x14ac:dyDescent="0.25">
      <c r="A7552" s="46">
        <v>44118</v>
      </c>
      <c r="B7552" s="47">
        <v>0.52001157407407406</v>
      </c>
      <c r="C7552" s="45">
        <v>50.024999999999999</v>
      </c>
    </row>
    <row r="7553" spans="1:3" x14ac:dyDescent="0.25">
      <c r="A7553" s="46">
        <v>44118</v>
      </c>
      <c r="B7553" s="47">
        <v>0.52002314814814821</v>
      </c>
      <c r="C7553" s="45">
        <v>50.026000000000003</v>
      </c>
    </row>
    <row r="7554" spans="1:3" x14ac:dyDescent="0.25">
      <c r="A7554" s="46">
        <v>44118</v>
      </c>
      <c r="B7554" s="47">
        <v>0.52003472222222225</v>
      </c>
      <c r="C7554" s="45">
        <v>50.024999999999999</v>
      </c>
    </row>
    <row r="7555" spans="1:3" x14ac:dyDescent="0.25">
      <c r="A7555" s="46">
        <v>44118</v>
      </c>
      <c r="B7555" s="47">
        <v>0.52004629629629628</v>
      </c>
      <c r="C7555" s="45">
        <v>50.024000000000001</v>
      </c>
    </row>
    <row r="7556" spans="1:3" x14ac:dyDescent="0.25">
      <c r="A7556" s="46">
        <v>44118</v>
      </c>
      <c r="B7556" s="47">
        <v>0.52005787037037032</v>
      </c>
      <c r="C7556" s="45">
        <v>50.024000000000001</v>
      </c>
    </row>
    <row r="7557" spans="1:3" x14ac:dyDescent="0.25">
      <c r="A7557" s="46">
        <v>44118</v>
      </c>
      <c r="B7557" s="47">
        <v>0.52006944444444447</v>
      </c>
      <c r="C7557" s="45">
        <v>50.026000000000003</v>
      </c>
    </row>
    <row r="7558" spans="1:3" x14ac:dyDescent="0.25">
      <c r="A7558" s="46">
        <v>44118</v>
      </c>
      <c r="B7558" s="47">
        <v>0.52008101851851851</v>
      </c>
      <c r="C7558" s="45">
        <v>50.027999999999999</v>
      </c>
    </row>
    <row r="7559" spans="1:3" x14ac:dyDescent="0.25">
      <c r="A7559" s="46">
        <v>44118</v>
      </c>
      <c r="B7559" s="47">
        <v>0.52009259259259266</v>
      </c>
      <c r="C7559" s="45">
        <v>50.03</v>
      </c>
    </row>
    <row r="7560" spans="1:3" x14ac:dyDescent="0.25">
      <c r="A7560" s="46">
        <v>44118</v>
      </c>
      <c r="B7560" s="47">
        <v>0.5201041666666667</v>
      </c>
      <c r="C7560" s="45">
        <v>50.03</v>
      </c>
    </row>
    <row r="7561" spans="1:3" x14ac:dyDescent="0.25">
      <c r="A7561" s="46">
        <v>44118</v>
      </c>
      <c r="B7561" s="47">
        <v>0.52011574074074074</v>
      </c>
      <c r="C7561" s="45">
        <v>50.03</v>
      </c>
    </row>
    <row r="7562" spans="1:3" x14ac:dyDescent="0.25">
      <c r="A7562" s="46">
        <v>44118</v>
      </c>
      <c r="B7562" s="47">
        <v>0.52012731481481478</v>
      </c>
      <c r="C7562" s="45">
        <v>50.030999999999999</v>
      </c>
    </row>
    <row r="7563" spans="1:3" x14ac:dyDescent="0.25">
      <c r="A7563" s="46">
        <v>44118</v>
      </c>
      <c r="B7563" s="47">
        <v>0.52013888888888882</v>
      </c>
      <c r="C7563" s="45">
        <v>50.03</v>
      </c>
    </row>
    <row r="7564" spans="1:3" x14ac:dyDescent="0.25">
      <c r="A7564" s="46">
        <v>44118</v>
      </c>
      <c r="B7564" s="47">
        <v>0.52015046296296297</v>
      </c>
      <c r="C7564" s="45">
        <v>50.027999999999999</v>
      </c>
    </row>
    <row r="7565" spans="1:3" x14ac:dyDescent="0.25">
      <c r="A7565" s="46">
        <v>44118</v>
      </c>
      <c r="B7565" s="47">
        <v>0.52016203703703701</v>
      </c>
      <c r="C7565" s="45">
        <v>50.027000000000001</v>
      </c>
    </row>
    <row r="7566" spans="1:3" x14ac:dyDescent="0.25">
      <c r="A7566" s="46">
        <v>44118</v>
      </c>
      <c r="B7566" s="47">
        <v>0.52017361111111116</v>
      </c>
      <c r="C7566" s="45">
        <v>50.024000000000001</v>
      </c>
    </row>
    <row r="7567" spans="1:3" x14ac:dyDescent="0.25">
      <c r="A7567" s="46">
        <v>44118</v>
      </c>
      <c r="B7567" s="47">
        <v>0.52018518518518519</v>
      </c>
      <c r="C7567" s="45">
        <v>50.023000000000003</v>
      </c>
    </row>
    <row r="7568" spans="1:3" x14ac:dyDescent="0.25">
      <c r="A7568" s="46">
        <v>44118</v>
      </c>
      <c r="B7568" s="47">
        <v>0.52019675925925923</v>
      </c>
      <c r="C7568" s="45">
        <v>50.024000000000001</v>
      </c>
    </row>
    <row r="7569" spans="1:3" x14ac:dyDescent="0.25">
      <c r="A7569" s="46">
        <v>44118</v>
      </c>
      <c r="B7569" s="47">
        <v>0.52020833333333327</v>
      </c>
      <c r="C7569" s="45">
        <v>50.023000000000003</v>
      </c>
    </row>
    <row r="7570" spans="1:3" x14ac:dyDescent="0.25">
      <c r="A7570" s="46">
        <v>44118</v>
      </c>
      <c r="B7570" s="47">
        <v>0.52021990740740742</v>
      </c>
      <c r="C7570" s="45">
        <v>50.021999999999998</v>
      </c>
    </row>
    <row r="7571" spans="1:3" x14ac:dyDescent="0.25">
      <c r="A7571" s="46">
        <v>44118</v>
      </c>
      <c r="B7571" s="47">
        <v>0.52023148148148146</v>
      </c>
      <c r="C7571" s="45">
        <v>50.021999999999998</v>
      </c>
    </row>
    <row r="7572" spans="1:3" x14ac:dyDescent="0.25">
      <c r="A7572" s="46">
        <v>44118</v>
      </c>
      <c r="B7572" s="47">
        <v>0.52024305555555561</v>
      </c>
      <c r="C7572" s="45">
        <v>50.021000000000001</v>
      </c>
    </row>
    <row r="7573" spans="1:3" x14ac:dyDescent="0.25">
      <c r="A7573" s="46">
        <v>44118</v>
      </c>
      <c r="B7573" s="47">
        <v>0.52025462962962965</v>
      </c>
      <c r="C7573" s="45">
        <v>50.021999999999998</v>
      </c>
    </row>
    <row r="7574" spans="1:3" x14ac:dyDescent="0.25">
      <c r="A7574" s="46">
        <v>44118</v>
      </c>
      <c r="B7574" s="47">
        <v>0.52026620370370369</v>
      </c>
      <c r="C7574" s="45">
        <v>50.021999999999998</v>
      </c>
    </row>
    <row r="7575" spans="1:3" x14ac:dyDescent="0.25">
      <c r="A7575" s="46">
        <v>44118</v>
      </c>
      <c r="B7575" s="47">
        <v>0.52027777777777773</v>
      </c>
      <c r="C7575" s="45">
        <v>50.021000000000001</v>
      </c>
    </row>
    <row r="7576" spans="1:3" x14ac:dyDescent="0.25">
      <c r="A7576" s="46">
        <v>44118</v>
      </c>
      <c r="B7576" s="47">
        <v>0.52028935185185188</v>
      </c>
      <c r="C7576" s="45">
        <v>50.021000000000001</v>
      </c>
    </row>
    <row r="7577" spans="1:3" x14ac:dyDescent="0.25">
      <c r="A7577" s="46">
        <v>44118</v>
      </c>
      <c r="B7577" s="47">
        <v>0.52030092592592592</v>
      </c>
      <c r="C7577" s="45">
        <v>50.021999999999998</v>
      </c>
    </row>
    <row r="7578" spans="1:3" x14ac:dyDescent="0.25">
      <c r="A7578" s="46">
        <v>44118</v>
      </c>
      <c r="B7578" s="47">
        <v>0.52031250000000007</v>
      </c>
      <c r="C7578" s="45">
        <v>50.024999999999999</v>
      </c>
    </row>
    <row r="7579" spans="1:3" x14ac:dyDescent="0.25">
      <c r="A7579" s="46">
        <v>44118</v>
      </c>
      <c r="B7579" s="47">
        <v>0.52032407407407411</v>
      </c>
      <c r="C7579" s="45">
        <v>50.03</v>
      </c>
    </row>
    <row r="7580" spans="1:3" x14ac:dyDescent="0.25">
      <c r="A7580" s="46">
        <v>44118</v>
      </c>
      <c r="B7580" s="47">
        <v>0.52033564814814814</v>
      </c>
      <c r="C7580" s="45">
        <v>50.033999999999999</v>
      </c>
    </row>
    <row r="7581" spans="1:3" x14ac:dyDescent="0.25">
      <c r="A7581" s="46">
        <v>44118</v>
      </c>
      <c r="B7581" s="47">
        <v>0.52034722222222218</v>
      </c>
      <c r="C7581" s="45">
        <v>50.037999999999997</v>
      </c>
    </row>
    <row r="7582" spans="1:3" x14ac:dyDescent="0.25">
      <c r="A7582" s="46">
        <v>44118</v>
      </c>
      <c r="B7582" s="47">
        <v>0.52035879629629633</v>
      </c>
      <c r="C7582" s="45">
        <v>50.04</v>
      </c>
    </row>
    <row r="7583" spans="1:3" x14ac:dyDescent="0.25">
      <c r="A7583" s="46">
        <v>44118</v>
      </c>
      <c r="B7583" s="47">
        <v>0.52037037037037037</v>
      </c>
      <c r="C7583" s="45">
        <v>50.040999999999997</v>
      </c>
    </row>
    <row r="7584" spans="1:3" x14ac:dyDescent="0.25">
      <c r="A7584" s="46">
        <v>44118</v>
      </c>
      <c r="B7584" s="47">
        <v>0.52038194444444441</v>
      </c>
      <c r="C7584" s="45">
        <v>50.042999999999999</v>
      </c>
    </row>
    <row r="7585" spans="1:3" x14ac:dyDescent="0.25">
      <c r="A7585" s="46">
        <v>44118</v>
      </c>
      <c r="B7585" s="47">
        <v>0.52039351851851856</v>
      </c>
      <c r="C7585" s="45">
        <v>50.045999999999999</v>
      </c>
    </row>
    <row r="7586" spans="1:3" x14ac:dyDescent="0.25">
      <c r="A7586" s="46">
        <v>44118</v>
      </c>
      <c r="B7586" s="47">
        <v>0.5204050925925926</v>
      </c>
      <c r="C7586" s="45">
        <v>50.048999999999999</v>
      </c>
    </row>
    <row r="7587" spans="1:3" x14ac:dyDescent="0.25">
      <c r="A7587" s="46">
        <v>44118</v>
      </c>
      <c r="B7587" s="47">
        <v>0.52041666666666664</v>
      </c>
      <c r="C7587" s="45">
        <v>50.052999999999997</v>
      </c>
    </row>
    <row r="7588" spans="1:3" x14ac:dyDescent="0.25">
      <c r="A7588" s="46">
        <v>44118</v>
      </c>
      <c r="B7588" s="47">
        <v>0.52042824074074068</v>
      </c>
      <c r="C7588" s="45">
        <v>50.054000000000002</v>
      </c>
    </row>
    <row r="7589" spans="1:3" x14ac:dyDescent="0.25">
      <c r="A7589" s="46">
        <v>44118</v>
      </c>
      <c r="B7589" s="47">
        <v>0.52043981481481483</v>
      </c>
      <c r="C7589" s="45">
        <v>50.055</v>
      </c>
    </row>
    <row r="7590" spans="1:3" x14ac:dyDescent="0.25">
      <c r="A7590" s="46">
        <v>44118</v>
      </c>
      <c r="B7590" s="47">
        <v>0.52045138888888887</v>
      </c>
      <c r="C7590" s="45">
        <v>50.055</v>
      </c>
    </row>
    <row r="7591" spans="1:3" x14ac:dyDescent="0.25">
      <c r="A7591" s="46">
        <v>44118</v>
      </c>
      <c r="B7591" s="47">
        <v>0.52046296296296302</v>
      </c>
      <c r="C7591" s="45">
        <v>50.054000000000002</v>
      </c>
    </row>
    <row r="7592" spans="1:3" x14ac:dyDescent="0.25">
      <c r="A7592" s="46">
        <v>44118</v>
      </c>
      <c r="B7592" s="47">
        <v>0.52047453703703705</v>
      </c>
      <c r="C7592" s="45">
        <v>50.052999999999997</v>
      </c>
    </row>
    <row r="7593" spans="1:3" x14ac:dyDescent="0.25">
      <c r="A7593" s="46">
        <v>44118</v>
      </c>
      <c r="B7593" s="47">
        <v>0.52048611111111109</v>
      </c>
      <c r="C7593" s="45">
        <v>50.052</v>
      </c>
    </row>
    <row r="7594" spans="1:3" x14ac:dyDescent="0.25">
      <c r="A7594" s="46">
        <v>44118</v>
      </c>
      <c r="B7594" s="47">
        <v>0.52049768518518513</v>
      </c>
      <c r="C7594" s="45">
        <v>50.051000000000002</v>
      </c>
    </row>
    <row r="7595" spans="1:3" x14ac:dyDescent="0.25">
      <c r="A7595" s="46">
        <v>44118</v>
      </c>
      <c r="B7595" s="47">
        <v>0.52050925925925928</v>
      </c>
      <c r="C7595" s="45">
        <v>50.05</v>
      </c>
    </row>
    <row r="7596" spans="1:3" x14ac:dyDescent="0.25">
      <c r="A7596" s="46">
        <v>44118</v>
      </c>
      <c r="B7596" s="47">
        <v>0.52052083333333332</v>
      </c>
      <c r="C7596" s="45">
        <v>50.048999999999999</v>
      </c>
    </row>
    <row r="7597" spans="1:3" x14ac:dyDescent="0.25">
      <c r="A7597" s="46">
        <v>44118</v>
      </c>
      <c r="B7597" s="47">
        <v>0.52053240740740747</v>
      </c>
      <c r="C7597" s="45">
        <v>50.048000000000002</v>
      </c>
    </row>
    <row r="7598" spans="1:3" x14ac:dyDescent="0.25">
      <c r="A7598" s="46">
        <v>44118</v>
      </c>
      <c r="B7598" s="47">
        <v>0.52054398148148151</v>
      </c>
      <c r="C7598" s="45">
        <v>50.048999999999999</v>
      </c>
    </row>
    <row r="7599" spans="1:3" x14ac:dyDescent="0.25">
      <c r="A7599" s="46">
        <v>44118</v>
      </c>
      <c r="B7599" s="47">
        <v>0.52055555555555555</v>
      </c>
      <c r="C7599" s="45">
        <v>50.05</v>
      </c>
    </row>
    <row r="7600" spans="1:3" x14ac:dyDescent="0.25">
      <c r="A7600" s="46">
        <v>44118</v>
      </c>
      <c r="B7600" s="47">
        <v>0.52056712962962959</v>
      </c>
      <c r="C7600" s="45">
        <v>50.048999999999999</v>
      </c>
    </row>
    <row r="7601" spans="1:3" x14ac:dyDescent="0.25">
      <c r="A7601" s="46">
        <v>44118</v>
      </c>
      <c r="B7601" s="47">
        <v>0.52057870370370374</v>
      </c>
      <c r="C7601" s="45">
        <v>50.048999999999999</v>
      </c>
    </row>
    <row r="7602" spans="1:3" x14ac:dyDescent="0.25">
      <c r="A7602" s="46">
        <v>44118</v>
      </c>
      <c r="B7602" s="47">
        <v>0.52059027777777778</v>
      </c>
      <c r="C7602" s="45">
        <v>50.045999999999999</v>
      </c>
    </row>
    <row r="7603" spans="1:3" x14ac:dyDescent="0.25">
      <c r="A7603" s="46">
        <v>44118</v>
      </c>
      <c r="B7603" s="47">
        <v>0.52060185185185182</v>
      </c>
      <c r="C7603" s="45">
        <v>50.045999999999999</v>
      </c>
    </row>
    <row r="7604" spans="1:3" x14ac:dyDescent="0.25">
      <c r="A7604" s="46">
        <v>44118</v>
      </c>
      <c r="B7604" s="47">
        <v>0.52061342592592597</v>
      </c>
      <c r="C7604" s="45">
        <v>50.045999999999999</v>
      </c>
    </row>
    <row r="7605" spans="1:3" x14ac:dyDescent="0.25">
      <c r="A7605" s="46">
        <v>44118</v>
      </c>
      <c r="B7605" s="47">
        <v>0.520625</v>
      </c>
      <c r="C7605" s="45">
        <v>50.045999999999999</v>
      </c>
    </row>
    <row r="7606" spans="1:3" x14ac:dyDescent="0.25">
      <c r="A7606" s="46">
        <v>44118</v>
      </c>
      <c r="B7606" s="47">
        <v>0.52063657407407404</v>
      </c>
      <c r="C7606" s="45">
        <v>50.048999999999999</v>
      </c>
    </row>
    <row r="7607" spans="1:3" x14ac:dyDescent="0.25">
      <c r="A7607" s="46">
        <v>44118</v>
      </c>
      <c r="B7607" s="47">
        <v>0.52064814814814808</v>
      </c>
      <c r="C7607" s="45">
        <v>50.051000000000002</v>
      </c>
    </row>
    <row r="7608" spans="1:3" x14ac:dyDescent="0.25">
      <c r="A7608" s="46">
        <v>44118</v>
      </c>
      <c r="B7608" s="47">
        <v>0.52065972222222223</v>
      </c>
      <c r="C7608" s="45">
        <v>50.052</v>
      </c>
    </row>
    <row r="7609" spans="1:3" x14ac:dyDescent="0.25">
      <c r="A7609" s="46">
        <v>44118</v>
      </c>
      <c r="B7609" s="47">
        <v>0.52067129629629627</v>
      </c>
      <c r="C7609" s="45">
        <v>50.05</v>
      </c>
    </row>
    <row r="7610" spans="1:3" x14ac:dyDescent="0.25">
      <c r="A7610" s="46">
        <v>44118</v>
      </c>
      <c r="B7610" s="47">
        <v>0.52068287037037042</v>
      </c>
      <c r="C7610" s="45">
        <v>50.05</v>
      </c>
    </row>
    <row r="7611" spans="1:3" x14ac:dyDescent="0.25">
      <c r="A7611" s="46">
        <v>44118</v>
      </c>
      <c r="B7611" s="47">
        <v>0.52069444444444446</v>
      </c>
      <c r="C7611" s="45">
        <v>50.051000000000002</v>
      </c>
    </row>
    <row r="7612" spans="1:3" x14ac:dyDescent="0.25">
      <c r="A7612" s="46">
        <v>44118</v>
      </c>
      <c r="B7612" s="47">
        <v>0.5207060185185185</v>
      </c>
      <c r="C7612" s="45">
        <v>50.052999999999997</v>
      </c>
    </row>
    <row r="7613" spans="1:3" x14ac:dyDescent="0.25">
      <c r="A7613" s="46">
        <v>44118</v>
      </c>
      <c r="B7613" s="47">
        <v>0.52071759259259254</v>
      </c>
      <c r="C7613" s="45">
        <v>50.052999999999997</v>
      </c>
    </row>
    <row r="7614" spans="1:3" x14ac:dyDescent="0.25">
      <c r="A7614" s="46">
        <v>44118</v>
      </c>
      <c r="B7614" s="47">
        <v>0.52072916666666669</v>
      </c>
      <c r="C7614" s="45">
        <v>50.052</v>
      </c>
    </row>
    <row r="7615" spans="1:3" x14ac:dyDescent="0.25">
      <c r="A7615" s="46">
        <v>44118</v>
      </c>
      <c r="B7615" s="47">
        <v>0.52074074074074073</v>
      </c>
      <c r="C7615" s="45">
        <v>50.051000000000002</v>
      </c>
    </row>
    <row r="7616" spans="1:3" x14ac:dyDescent="0.25">
      <c r="A7616" s="46">
        <v>44118</v>
      </c>
      <c r="B7616" s="47">
        <v>0.52075231481481488</v>
      </c>
      <c r="C7616" s="45">
        <v>50.05</v>
      </c>
    </row>
    <row r="7617" spans="1:3" x14ac:dyDescent="0.25">
      <c r="A7617" s="46">
        <v>44118</v>
      </c>
      <c r="B7617" s="47">
        <v>0.52076388888888892</v>
      </c>
      <c r="C7617" s="45">
        <v>50.048000000000002</v>
      </c>
    </row>
    <row r="7618" spans="1:3" x14ac:dyDescent="0.25">
      <c r="A7618" s="46">
        <v>44118</v>
      </c>
      <c r="B7618" s="47">
        <v>0.52077546296296295</v>
      </c>
      <c r="C7618" s="45">
        <v>50.045999999999999</v>
      </c>
    </row>
    <row r="7619" spans="1:3" x14ac:dyDescent="0.25">
      <c r="A7619" s="46">
        <v>44118</v>
      </c>
      <c r="B7619" s="47">
        <v>0.52078703703703699</v>
      </c>
      <c r="C7619" s="45">
        <v>50.043999999999997</v>
      </c>
    </row>
    <row r="7620" spans="1:3" x14ac:dyDescent="0.25">
      <c r="A7620" s="46">
        <v>44118</v>
      </c>
      <c r="B7620" s="47">
        <v>0.52079861111111114</v>
      </c>
      <c r="C7620" s="45">
        <v>50.042999999999999</v>
      </c>
    </row>
    <row r="7621" spans="1:3" x14ac:dyDescent="0.25">
      <c r="A7621" s="46">
        <v>44118</v>
      </c>
      <c r="B7621" s="47">
        <v>0.52081018518518518</v>
      </c>
      <c r="C7621" s="45">
        <v>50.042000000000002</v>
      </c>
    </row>
    <row r="7622" spans="1:3" x14ac:dyDescent="0.25">
      <c r="A7622" s="46">
        <v>44118</v>
      </c>
      <c r="B7622" s="47">
        <v>0.52082175925925933</v>
      </c>
      <c r="C7622" s="45">
        <v>50.040999999999997</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36E9C-F4D5-4205-920A-B1664F4F9D3A}">
  <sheetPr codeName="Sheet13"/>
  <dimension ref="A1:C2642"/>
  <sheetViews>
    <sheetView topLeftCell="A7" workbookViewId="0">
      <selection activeCell="AI10" sqref="AI10"/>
    </sheetView>
  </sheetViews>
  <sheetFormatPr defaultRowHeight="15" x14ac:dyDescent="0.25"/>
  <cols>
    <col min="1" max="1" width="10.7109375" style="45" bestFit="1" customWidth="1"/>
    <col min="2" max="16384" width="9.140625" style="45"/>
  </cols>
  <sheetData>
    <row r="1" spans="1:3" x14ac:dyDescent="0.25">
      <c r="A1" s="45" t="s">
        <v>49</v>
      </c>
    </row>
    <row r="2" spans="1:3" x14ac:dyDescent="0.25">
      <c r="A2" s="45" t="s">
        <v>50</v>
      </c>
      <c r="B2" s="45" t="s">
        <v>51</v>
      </c>
      <c r="C2" s="45" t="s">
        <v>52</v>
      </c>
    </row>
    <row r="3" spans="1:3" x14ac:dyDescent="0.25">
      <c r="A3" s="46">
        <v>44129</v>
      </c>
      <c r="B3" s="47">
        <v>0.19444444444444445</v>
      </c>
      <c r="C3" s="45">
        <v>49.973999999999997</v>
      </c>
    </row>
    <row r="4" spans="1:3" x14ac:dyDescent="0.25">
      <c r="A4" s="46">
        <v>44129</v>
      </c>
      <c r="B4" s="47">
        <v>0.19445601851851854</v>
      </c>
      <c r="C4" s="45">
        <v>49.975999999999999</v>
      </c>
    </row>
    <row r="5" spans="1:3" x14ac:dyDescent="0.25">
      <c r="A5" s="46">
        <v>44129</v>
      </c>
      <c r="B5" s="47">
        <v>0.19446759259259258</v>
      </c>
      <c r="C5" s="45">
        <v>49.975999999999999</v>
      </c>
    </row>
    <row r="6" spans="1:3" x14ac:dyDescent="0.25">
      <c r="A6" s="46">
        <v>44129</v>
      </c>
      <c r="B6" s="47">
        <v>0.19447916666666668</v>
      </c>
      <c r="C6" s="45">
        <v>49.975999999999999</v>
      </c>
    </row>
    <row r="7" spans="1:3" x14ac:dyDescent="0.25">
      <c r="A7" s="46">
        <v>44129</v>
      </c>
      <c r="B7" s="47">
        <v>0.19449074074074071</v>
      </c>
      <c r="C7" s="45">
        <v>49.975000000000001</v>
      </c>
    </row>
    <row r="8" spans="1:3" x14ac:dyDescent="0.25">
      <c r="A8" s="46">
        <v>44129</v>
      </c>
      <c r="B8" s="47">
        <v>0.19450231481481484</v>
      </c>
      <c r="C8" s="45">
        <v>49.978999999999999</v>
      </c>
    </row>
    <row r="9" spans="1:3" x14ac:dyDescent="0.25">
      <c r="A9" s="46">
        <v>44129</v>
      </c>
      <c r="B9" s="47">
        <v>0.19451388888888888</v>
      </c>
      <c r="C9" s="45">
        <v>49.981999999999999</v>
      </c>
    </row>
    <row r="10" spans="1:3" x14ac:dyDescent="0.25">
      <c r="A10" s="46">
        <v>44129</v>
      </c>
      <c r="B10" s="47">
        <v>0.19452546296296294</v>
      </c>
      <c r="C10" s="45">
        <v>49.985999999999997</v>
      </c>
    </row>
    <row r="11" spans="1:3" x14ac:dyDescent="0.25">
      <c r="A11" s="46">
        <v>44129</v>
      </c>
      <c r="B11" s="47">
        <v>0.19453703703703704</v>
      </c>
      <c r="C11" s="45">
        <v>49.988999999999997</v>
      </c>
    </row>
    <row r="12" spans="1:3" x14ac:dyDescent="0.25">
      <c r="A12" s="46">
        <v>44129</v>
      </c>
      <c r="B12" s="47">
        <v>0.1945486111111111</v>
      </c>
      <c r="C12" s="45">
        <v>49.991</v>
      </c>
    </row>
    <row r="13" spans="1:3" x14ac:dyDescent="0.25">
      <c r="A13" s="46">
        <v>44129</v>
      </c>
      <c r="B13" s="47">
        <v>0.19456018518518517</v>
      </c>
      <c r="C13" s="45">
        <v>49.993000000000002</v>
      </c>
    </row>
    <row r="14" spans="1:3" x14ac:dyDescent="0.25">
      <c r="A14" s="46">
        <v>44129</v>
      </c>
      <c r="B14" s="47">
        <v>0.19457175925925926</v>
      </c>
      <c r="C14" s="45">
        <v>49.996000000000002</v>
      </c>
    </row>
    <row r="15" spans="1:3" x14ac:dyDescent="0.25">
      <c r="A15" s="46">
        <v>44129</v>
      </c>
      <c r="B15" s="47">
        <v>0.19458333333333333</v>
      </c>
      <c r="C15" s="45">
        <v>49.997</v>
      </c>
    </row>
    <row r="16" spans="1:3" x14ac:dyDescent="0.25">
      <c r="A16" s="46">
        <v>44129</v>
      </c>
      <c r="B16" s="47">
        <v>0.1945949074074074</v>
      </c>
      <c r="C16" s="45">
        <v>49.997999999999998</v>
      </c>
    </row>
    <row r="17" spans="1:3" x14ac:dyDescent="0.25">
      <c r="A17" s="46">
        <v>44129</v>
      </c>
      <c r="B17" s="47">
        <v>0.19460648148148149</v>
      </c>
      <c r="C17" s="45">
        <v>49.997999999999998</v>
      </c>
    </row>
    <row r="18" spans="1:3" x14ac:dyDescent="0.25">
      <c r="A18" s="46">
        <v>44129</v>
      </c>
      <c r="B18" s="47">
        <v>0.19461805555555556</v>
      </c>
      <c r="C18" s="45">
        <v>49.999000000000002</v>
      </c>
    </row>
    <row r="19" spans="1:3" x14ac:dyDescent="0.25">
      <c r="A19" s="46">
        <v>44129</v>
      </c>
      <c r="B19" s="47">
        <v>0.19462962962962962</v>
      </c>
      <c r="C19" s="45">
        <v>50</v>
      </c>
    </row>
    <row r="20" spans="1:3" x14ac:dyDescent="0.25">
      <c r="A20" s="46">
        <v>44129</v>
      </c>
      <c r="B20" s="47">
        <v>0.19464120370370372</v>
      </c>
      <c r="C20" s="45">
        <v>50</v>
      </c>
    </row>
    <row r="21" spans="1:3" x14ac:dyDescent="0.25">
      <c r="A21" s="46">
        <v>44129</v>
      </c>
      <c r="B21" s="47">
        <v>0.19465277777777779</v>
      </c>
      <c r="C21" s="45">
        <v>50.002000000000002</v>
      </c>
    </row>
    <row r="22" spans="1:3" x14ac:dyDescent="0.25">
      <c r="A22" s="46">
        <v>44129</v>
      </c>
      <c r="B22" s="47">
        <v>0.19466435185185185</v>
      </c>
      <c r="C22" s="45">
        <v>50.002000000000002</v>
      </c>
    </row>
    <row r="23" spans="1:3" x14ac:dyDescent="0.25">
      <c r="A23" s="46">
        <v>44129</v>
      </c>
      <c r="B23" s="47">
        <v>0.19467592592592595</v>
      </c>
      <c r="C23" s="45">
        <v>50</v>
      </c>
    </row>
    <row r="24" spans="1:3" x14ac:dyDescent="0.25">
      <c r="A24" s="46">
        <v>44129</v>
      </c>
      <c r="B24" s="47">
        <v>0.19468750000000001</v>
      </c>
      <c r="C24" s="45">
        <v>49.999000000000002</v>
      </c>
    </row>
    <row r="25" spans="1:3" x14ac:dyDescent="0.25">
      <c r="A25" s="46">
        <v>44129</v>
      </c>
      <c r="B25" s="47">
        <v>0.19469907407407408</v>
      </c>
      <c r="C25" s="45">
        <v>49.997</v>
      </c>
    </row>
    <row r="26" spans="1:3" x14ac:dyDescent="0.25">
      <c r="A26" s="46">
        <v>44129</v>
      </c>
      <c r="B26" s="47">
        <v>0.19471064814814812</v>
      </c>
      <c r="C26" s="45">
        <v>49.994999999999997</v>
      </c>
    </row>
    <row r="27" spans="1:3" x14ac:dyDescent="0.25">
      <c r="A27" s="46">
        <v>44129</v>
      </c>
      <c r="B27" s="47">
        <v>0.19472222222222224</v>
      </c>
      <c r="C27" s="45">
        <v>49.991999999999997</v>
      </c>
    </row>
    <row r="28" spans="1:3" x14ac:dyDescent="0.25">
      <c r="A28" s="46">
        <v>44129</v>
      </c>
      <c r="B28" s="47">
        <v>0.19473379629629628</v>
      </c>
      <c r="C28" s="45">
        <v>49.988999999999997</v>
      </c>
    </row>
    <row r="29" spans="1:3" x14ac:dyDescent="0.25">
      <c r="A29" s="46">
        <v>44129</v>
      </c>
      <c r="B29" s="47">
        <v>0.19474537037037035</v>
      </c>
      <c r="C29" s="45">
        <v>49.985999999999997</v>
      </c>
    </row>
    <row r="30" spans="1:3" x14ac:dyDescent="0.25">
      <c r="A30" s="46">
        <v>44129</v>
      </c>
      <c r="B30" s="47">
        <v>0.19475694444444444</v>
      </c>
      <c r="C30" s="45">
        <v>49.982999999999997</v>
      </c>
    </row>
    <row r="31" spans="1:3" x14ac:dyDescent="0.25">
      <c r="A31" s="46">
        <v>44129</v>
      </c>
      <c r="B31" s="47">
        <v>0.19476851851851851</v>
      </c>
      <c r="C31" s="45">
        <v>49.982999999999997</v>
      </c>
    </row>
    <row r="32" spans="1:3" x14ac:dyDescent="0.25">
      <c r="A32" s="46">
        <v>44129</v>
      </c>
      <c r="B32" s="47">
        <v>0.19478009259259257</v>
      </c>
      <c r="C32" s="45">
        <v>49.984000000000002</v>
      </c>
    </row>
    <row r="33" spans="1:3" x14ac:dyDescent="0.25">
      <c r="A33" s="46">
        <v>44129</v>
      </c>
      <c r="B33" s="47">
        <v>0.19479166666666667</v>
      </c>
      <c r="C33" s="45">
        <v>49.984000000000002</v>
      </c>
    </row>
    <row r="34" spans="1:3" x14ac:dyDescent="0.25">
      <c r="A34" s="46">
        <v>44129</v>
      </c>
      <c r="B34" s="47">
        <v>0.19480324074074074</v>
      </c>
      <c r="C34" s="45">
        <v>49.982999999999997</v>
      </c>
    </row>
    <row r="35" spans="1:3" x14ac:dyDescent="0.25">
      <c r="A35" s="46">
        <v>44129</v>
      </c>
      <c r="B35" s="47">
        <v>0.1948148148148148</v>
      </c>
      <c r="C35" s="45">
        <v>49.982999999999997</v>
      </c>
    </row>
    <row r="36" spans="1:3" x14ac:dyDescent="0.25">
      <c r="A36" s="46">
        <v>44129</v>
      </c>
      <c r="B36" s="47">
        <v>0.1948263888888889</v>
      </c>
      <c r="C36" s="45">
        <v>49.984000000000002</v>
      </c>
    </row>
    <row r="37" spans="1:3" x14ac:dyDescent="0.25">
      <c r="A37" s="46">
        <v>44129</v>
      </c>
      <c r="B37" s="47">
        <v>0.19483796296296296</v>
      </c>
      <c r="C37" s="45">
        <v>49.984000000000002</v>
      </c>
    </row>
    <row r="38" spans="1:3" x14ac:dyDescent="0.25">
      <c r="A38" s="46">
        <v>44129</v>
      </c>
      <c r="B38" s="47">
        <v>0.19484953703703703</v>
      </c>
      <c r="C38" s="45">
        <v>49.984000000000002</v>
      </c>
    </row>
    <row r="39" spans="1:3" x14ac:dyDescent="0.25">
      <c r="A39" s="46">
        <v>44129</v>
      </c>
      <c r="B39" s="47">
        <v>0.19486111111111112</v>
      </c>
      <c r="C39" s="45">
        <v>49.982999999999997</v>
      </c>
    </row>
    <row r="40" spans="1:3" x14ac:dyDescent="0.25">
      <c r="A40" s="46">
        <v>44129</v>
      </c>
      <c r="B40" s="47">
        <v>0.19487268518518519</v>
      </c>
      <c r="C40" s="45">
        <v>49.981999999999999</v>
      </c>
    </row>
    <row r="41" spans="1:3" x14ac:dyDescent="0.25">
      <c r="A41" s="46">
        <v>44129</v>
      </c>
      <c r="B41" s="47">
        <v>0.19488425925925926</v>
      </c>
      <c r="C41" s="45">
        <v>49.984000000000002</v>
      </c>
    </row>
    <row r="42" spans="1:3" x14ac:dyDescent="0.25">
      <c r="A42" s="46">
        <v>44129</v>
      </c>
      <c r="B42" s="47">
        <v>0.19489583333333335</v>
      </c>
      <c r="C42" s="45">
        <v>49.985999999999997</v>
      </c>
    </row>
    <row r="43" spans="1:3" x14ac:dyDescent="0.25">
      <c r="A43" s="46">
        <v>44129</v>
      </c>
      <c r="B43" s="47">
        <v>0.19490740740740742</v>
      </c>
      <c r="C43" s="45">
        <v>49.988999999999997</v>
      </c>
    </row>
    <row r="44" spans="1:3" x14ac:dyDescent="0.25">
      <c r="A44" s="46">
        <v>44129</v>
      </c>
      <c r="B44" s="47">
        <v>0.19491898148148148</v>
      </c>
      <c r="C44" s="45">
        <v>49.991999999999997</v>
      </c>
    </row>
    <row r="45" spans="1:3" x14ac:dyDescent="0.25">
      <c r="A45" s="46">
        <v>44129</v>
      </c>
      <c r="B45" s="47">
        <v>0.19493055555555558</v>
      </c>
      <c r="C45" s="45">
        <v>49.994999999999997</v>
      </c>
    </row>
    <row r="46" spans="1:3" x14ac:dyDescent="0.25">
      <c r="A46" s="46">
        <v>44129</v>
      </c>
      <c r="B46" s="47">
        <v>0.19494212962962965</v>
      </c>
      <c r="C46" s="45">
        <v>49.997</v>
      </c>
    </row>
    <row r="47" spans="1:3" x14ac:dyDescent="0.25">
      <c r="A47" s="46">
        <v>44129</v>
      </c>
      <c r="B47" s="47">
        <v>0.19495370370370368</v>
      </c>
      <c r="C47" s="45">
        <v>49.997999999999998</v>
      </c>
    </row>
    <row r="48" spans="1:3" x14ac:dyDescent="0.25">
      <c r="A48" s="46">
        <v>44129</v>
      </c>
      <c r="B48" s="47">
        <v>0.19496527777777781</v>
      </c>
      <c r="C48" s="45">
        <v>50</v>
      </c>
    </row>
    <row r="49" spans="1:3" x14ac:dyDescent="0.25">
      <c r="A49" s="46">
        <v>44129</v>
      </c>
      <c r="B49" s="47">
        <v>0.19497685185185185</v>
      </c>
      <c r="C49" s="45">
        <v>50.003</v>
      </c>
    </row>
    <row r="50" spans="1:3" x14ac:dyDescent="0.25">
      <c r="A50" s="46">
        <v>44129</v>
      </c>
      <c r="B50" s="47">
        <v>0.19498842592592591</v>
      </c>
      <c r="C50" s="45">
        <v>50.005000000000003</v>
      </c>
    </row>
    <row r="51" spans="1:3" x14ac:dyDescent="0.25">
      <c r="A51" s="46">
        <v>44129</v>
      </c>
      <c r="B51" s="47">
        <v>0.19499999999999998</v>
      </c>
      <c r="C51" s="45">
        <v>50.008000000000003</v>
      </c>
    </row>
    <row r="52" spans="1:3" x14ac:dyDescent="0.25">
      <c r="A52" s="46">
        <v>44129</v>
      </c>
      <c r="B52" s="47">
        <v>0.19501157407407407</v>
      </c>
      <c r="C52" s="45">
        <v>50.01</v>
      </c>
    </row>
    <row r="53" spans="1:3" x14ac:dyDescent="0.25">
      <c r="A53" s="46">
        <v>44129</v>
      </c>
      <c r="B53" s="47">
        <v>0.19502314814814814</v>
      </c>
      <c r="C53" s="45">
        <v>50.012</v>
      </c>
    </row>
    <row r="54" spans="1:3" x14ac:dyDescent="0.25">
      <c r="A54" s="46">
        <v>44129</v>
      </c>
      <c r="B54" s="47">
        <v>0.19503472222222221</v>
      </c>
      <c r="C54" s="45">
        <v>50.012999999999998</v>
      </c>
    </row>
    <row r="55" spans="1:3" x14ac:dyDescent="0.25">
      <c r="A55" s="46">
        <v>44129</v>
      </c>
      <c r="B55" s="47">
        <v>0.1950462962962963</v>
      </c>
      <c r="C55" s="45">
        <v>50.01</v>
      </c>
    </row>
    <row r="56" spans="1:3" x14ac:dyDescent="0.25">
      <c r="A56" s="46">
        <v>44129</v>
      </c>
      <c r="B56" s="47">
        <v>0.19505787037037037</v>
      </c>
      <c r="C56" s="45">
        <v>50.009</v>
      </c>
    </row>
    <row r="57" spans="1:3" x14ac:dyDescent="0.25">
      <c r="A57" s="46">
        <v>44129</v>
      </c>
      <c r="B57" s="47">
        <v>0.19506944444444443</v>
      </c>
      <c r="C57" s="45">
        <v>50.006</v>
      </c>
    </row>
    <row r="58" spans="1:3" x14ac:dyDescent="0.25">
      <c r="A58" s="46">
        <v>44129</v>
      </c>
      <c r="B58" s="47">
        <v>0.19508101851851853</v>
      </c>
      <c r="C58" s="45">
        <v>50.002000000000002</v>
      </c>
    </row>
    <row r="59" spans="1:3" x14ac:dyDescent="0.25">
      <c r="A59" s="46">
        <v>44129</v>
      </c>
      <c r="B59" s="47">
        <v>0.1950925925925926</v>
      </c>
      <c r="C59" s="45">
        <v>49.999000000000002</v>
      </c>
    </row>
    <row r="60" spans="1:3" x14ac:dyDescent="0.25">
      <c r="A60" s="46">
        <v>44129</v>
      </c>
      <c r="B60" s="47">
        <v>0.19510416666666666</v>
      </c>
      <c r="C60" s="45">
        <v>49.991999999999997</v>
      </c>
    </row>
    <row r="61" spans="1:3" x14ac:dyDescent="0.25">
      <c r="A61" s="46">
        <v>44129</v>
      </c>
      <c r="B61" s="47">
        <v>0.19511574074074076</v>
      </c>
      <c r="C61" s="45">
        <v>49.984999999999999</v>
      </c>
    </row>
    <row r="62" spans="1:3" x14ac:dyDescent="0.25">
      <c r="A62" s="46">
        <v>44129</v>
      </c>
      <c r="B62" s="47">
        <v>0.19512731481481482</v>
      </c>
      <c r="C62" s="45">
        <v>49.981999999999999</v>
      </c>
    </row>
    <row r="63" spans="1:3" x14ac:dyDescent="0.25">
      <c r="A63" s="46">
        <v>44129</v>
      </c>
      <c r="B63" s="47">
        <v>0.19513888888888889</v>
      </c>
      <c r="C63" s="45">
        <v>49.978999999999999</v>
      </c>
    </row>
    <row r="64" spans="1:3" x14ac:dyDescent="0.25">
      <c r="A64" s="46">
        <v>44129</v>
      </c>
      <c r="B64" s="47">
        <v>0.19515046296296298</v>
      </c>
      <c r="C64" s="45">
        <v>49.976999999999997</v>
      </c>
    </row>
    <row r="65" spans="1:3" x14ac:dyDescent="0.25">
      <c r="A65" s="46">
        <v>44129</v>
      </c>
      <c r="B65" s="47">
        <v>0.19516203703703705</v>
      </c>
      <c r="C65" s="45">
        <v>49.973999999999997</v>
      </c>
    </row>
    <row r="66" spans="1:3" x14ac:dyDescent="0.25">
      <c r="A66" s="46">
        <v>44129</v>
      </c>
      <c r="B66" s="47">
        <v>0.19517361111111109</v>
      </c>
      <c r="C66" s="45">
        <v>49.972000000000001</v>
      </c>
    </row>
    <row r="67" spans="1:3" x14ac:dyDescent="0.25">
      <c r="A67" s="46">
        <v>44129</v>
      </c>
      <c r="B67" s="47">
        <v>0.19518518518518521</v>
      </c>
      <c r="C67" s="45">
        <v>49.972999999999999</v>
      </c>
    </row>
    <row r="68" spans="1:3" x14ac:dyDescent="0.25">
      <c r="A68" s="46">
        <v>44129</v>
      </c>
      <c r="B68" s="47">
        <v>0.19519675925925925</v>
      </c>
      <c r="C68" s="45">
        <v>49.973999999999997</v>
      </c>
    </row>
    <row r="69" spans="1:3" x14ac:dyDescent="0.25">
      <c r="A69" s="46">
        <v>44129</v>
      </c>
      <c r="B69" s="47">
        <v>0.19520833333333334</v>
      </c>
      <c r="C69" s="45">
        <v>49.975000000000001</v>
      </c>
    </row>
    <row r="70" spans="1:3" x14ac:dyDescent="0.25">
      <c r="A70" s="46">
        <v>44129</v>
      </c>
      <c r="B70" s="47">
        <v>0.19521990740740738</v>
      </c>
      <c r="C70" s="45">
        <v>49.976999999999997</v>
      </c>
    </row>
    <row r="71" spans="1:3" x14ac:dyDescent="0.25">
      <c r="A71" s="46">
        <v>44129</v>
      </c>
      <c r="B71" s="47">
        <v>0.19523148148148148</v>
      </c>
      <c r="C71" s="45">
        <v>49.978000000000002</v>
      </c>
    </row>
    <row r="72" spans="1:3" x14ac:dyDescent="0.25">
      <c r="A72" s="46">
        <v>44129</v>
      </c>
      <c r="B72" s="47">
        <v>0.19524305555555554</v>
      </c>
      <c r="C72" s="45">
        <v>49.98</v>
      </c>
    </row>
    <row r="73" spans="1:3" x14ac:dyDescent="0.25">
      <c r="A73" s="46">
        <v>44129</v>
      </c>
      <c r="B73" s="47">
        <v>0.19525462962962961</v>
      </c>
      <c r="C73" s="45">
        <v>49.98</v>
      </c>
    </row>
    <row r="74" spans="1:3" x14ac:dyDescent="0.25">
      <c r="A74" s="46">
        <v>44129</v>
      </c>
      <c r="B74" s="47">
        <v>0.19526620370370371</v>
      </c>
      <c r="C74" s="45">
        <v>49.981000000000002</v>
      </c>
    </row>
    <row r="75" spans="1:3" x14ac:dyDescent="0.25">
      <c r="A75" s="46">
        <v>44129</v>
      </c>
      <c r="B75" s="47">
        <v>0.19527777777777777</v>
      </c>
      <c r="C75" s="45">
        <v>49.981999999999999</v>
      </c>
    </row>
    <row r="76" spans="1:3" x14ac:dyDescent="0.25">
      <c r="A76" s="46">
        <v>44129</v>
      </c>
      <c r="B76" s="47">
        <v>0.19528935185185184</v>
      </c>
      <c r="C76" s="45">
        <v>49.981000000000002</v>
      </c>
    </row>
    <row r="77" spans="1:3" x14ac:dyDescent="0.25">
      <c r="A77" s="46">
        <v>44129</v>
      </c>
      <c r="B77" s="47">
        <v>0.19530092592592593</v>
      </c>
      <c r="C77" s="45">
        <v>49.981000000000002</v>
      </c>
    </row>
    <row r="78" spans="1:3" x14ac:dyDescent="0.25">
      <c r="A78" s="46">
        <v>44129</v>
      </c>
      <c r="B78" s="47">
        <v>0.1953125</v>
      </c>
      <c r="C78" s="45">
        <v>49.98</v>
      </c>
    </row>
    <row r="79" spans="1:3" x14ac:dyDescent="0.25">
      <c r="A79" s="46">
        <v>44129</v>
      </c>
      <c r="B79" s="47">
        <v>0.19532407407407407</v>
      </c>
      <c r="C79" s="45">
        <v>49.978999999999999</v>
      </c>
    </row>
    <row r="80" spans="1:3" x14ac:dyDescent="0.25">
      <c r="A80" s="46">
        <v>44129</v>
      </c>
      <c r="B80" s="47">
        <v>0.19533564814814816</v>
      </c>
      <c r="C80" s="45">
        <v>49.978000000000002</v>
      </c>
    </row>
    <row r="81" spans="1:3" x14ac:dyDescent="0.25">
      <c r="A81" s="46">
        <v>44129</v>
      </c>
      <c r="B81" s="47">
        <v>0.19534722222222223</v>
      </c>
      <c r="C81" s="45">
        <v>49.978999999999999</v>
      </c>
    </row>
    <row r="82" spans="1:3" x14ac:dyDescent="0.25">
      <c r="A82" s="46">
        <v>44129</v>
      </c>
      <c r="B82" s="47">
        <v>0.19535879629629629</v>
      </c>
      <c r="C82" s="45">
        <v>49.978999999999999</v>
      </c>
    </row>
    <row r="83" spans="1:3" x14ac:dyDescent="0.25">
      <c r="A83" s="46">
        <v>44129</v>
      </c>
      <c r="B83" s="47">
        <v>0.19537037037037039</v>
      </c>
      <c r="C83" s="45">
        <v>49.978999999999999</v>
      </c>
    </row>
    <row r="84" spans="1:3" x14ac:dyDescent="0.25">
      <c r="A84" s="46">
        <v>44129</v>
      </c>
      <c r="B84" s="47">
        <v>0.19538194444444446</v>
      </c>
      <c r="C84" s="45">
        <v>49.978999999999999</v>
      </c>
    </row>
    <row r="85" spans="1:3" x14ac:dyDescent="0.25">
      <c r="A85" s="46">
        <v>44129</v>
      </c>
      <c r="B85" s="47">
        <v>0.19539351851851852</v>
      </c>
      <c r="C85" s="45">
        <v>49.978000000000002</v>
      </c>
    </row>
    <row r="86" spans="1:3" x14ac:dyDescent="0.25">
      <c r="A86" s="46">
        <v>44129</v>
      </c>
      <c r="B86" s="47">
        <v>0.19540509259259262</v>
      </c>
      <c r="C86" s="45">
        <v>49.978999999999999</v>
      </c>
    </row>
    <row r="87" spans="1:3" x14ac:dyDescent="0.25">
      <c r="A87" s="46">
        <v>44129</v>
      </c>
      <c r="B87" s="47">
        <v>0.19541666666666666</v>
      </c>
      <c r="C87" s="45">
        <v>49.978000000000002</v>
      </c>
    </row>
    <row r="88" spans="1:3" x14ac:dyDescent="0.25">
      <c r="A88" s="46">
        <v>44129</v>
      </c>
      <c r="B88" s="47">
        <v>0.19542824074074075</v>
      </c>
      <c r="C88" s="45">
        <v>49.978000000000002</v>
      </c>
    </row>
    <row r="89" spans="1:3" x14ac:dyDescent="0.25">
      <c r="A89" s="46">
        <v>44129</v>
      </c>
      <c r="B89" s="47">
        <v>0.19543981481481479</v>
      </c>
      <c r="C89" s="45">
        <v>49.978000000000002</v>
      </c>
    </row>
    <row r="90" spans="1:3" x14ac:dyDescent="0.25">
      <c r="A90" s="46">
        <v>44129</v>
      </c>
      <c r="B90" s="47">
        <v>0.19545138888888891</v>
      </c>
      <c r="C90" s="45">
        <v>49.976999999999997</v>
      </c>
    </row>
    <row r="91" spans="1:3" x14ac:dyDescent="0.25">
      <c r="A91" s="46">
        <v>44129</v>
      </c>
      <c r="B91" s="47">
        <v>0.19546296296296295</v>
      </c>
      <c r="C91" s="45">
        <v>49.978000000000002</v>
      </c>
    </row>
    <row r="92" spans="1:3" x14ac:dyDescent="0.25">
      <c r="A92" s="46">
        <v>44129</v>
      </c>
      <c r="B92" s="47">
        <v>0.19547453703703702</v>
      </c>
      <c r="C92" s="45">
        <v>49.976999999999997</v>
      </c>
    </row>
    <row r="93" spans="1:3" x14ac:dyDescent="0.25">
      <c r="A93" s="46">
        <v>44129</v>
      </c>
      <c r="B93" s="47">
        <v>0.19548611111111111</v>
      </c>
      <c r="C93" s="45">
        <v>49.975999999999999</v>
      </c>
    </row>
    <row r="94" spans="1:3" x14ac:dyDescent="0.25">
      <c r="A94" s="46">
        <v>44129</v>
      </c>
      <c r="B94" s="47">
        <v>0.19549768518518518</v>
      </c>
      <c r="C94" s="45">
        <v>49.968000000000004</v>
      </c>
    </row>
    <row r="95" spans="1:3" x14ac:dyDescent="0.25">
      <c r="A95" s="46">
        <v>44129</v>
      </c>
      <c r="B95" s="47">
        <v>0.19550925925925924</v>
      </c>
      <c r="C95" s="45">
        <v>49.835999999999999</v>
      </c>
    </row>
    <row r="96" spans="1:3" x14ac:dyDescent="0.25">
      <c r="A96" s="46">
        <v>44129</v>
      </c>
      <c r="B96" s="47">
        <v>0.19552083333333334</v>
      </c>
      <c r="C96" s="45">
        <v>49.767000000000003</v>
      </c>
    </row>
    <row r="97" spans="1:3" x14ac:dyDescent="0.25">
      <c r="A97" s="46">
        <v>44129</v>
      </c>
      <c r="B97" s="47">
        <v>0.1955324074074074</v>
      </c>
      <c r="C97" s="45">
        <v>49.715000000000003</v>
      </c>
    </row>
    <row r="98" spans="1:3" x14ac:dyDescent="0.25">
      <c r="A98" s="46">
        <v>44129</v>
      </c>
      <c r="B98" s="47">
        <v>0.19554398148148147</v>
      </c>
      <c r="C98" s="45">
        <v>49.728999999999999</v>
      </c>
    </row>
    <row r="99" spans="1:3" x14ac:dyDescent="0.25">
      <c r="A99" s="46">
        <v>44129</v>
      </c>
      <c r="B99" s="47">
        <v>0.19555555555555557</v>
      </c>
      <c r="C99" s="45">
        <v>49.758000000000003</v>
      </c>
    </row>
    <row r="100" spans="1:3" x14ac:dyDescent="0.25">
      <c r="A100" s="46">
        <v>44129</v>
      </c>
      <c r="B100" s="47">
        <v>0.19556712962962963</v>
      </c>
      <c r="C100" s="45">
        <v>49.792999999999999</v>
      </c>
    </row>
    <row r="101" spans="1:3" x14ac:dyDescent="0.25">
      <c r="A101" s="46">
        <v>44129</v>
      </c>
      <c r="B101" s="47">
        <v>0.1955787037037037</v>
      </c>
      <c r="C101" s="45">
        <v>49.825000000000003</v>
      </c>
    </row>
    <row r="102" spans="1:3" x14ac:dyDescent="0.25">
      <c r="A102" s="46">
        <v>44129</v>
      </c>
      <c r="B102" s="47">
        <v>0.19559027777777779</v>
      </c>
      <c r="C102" s="45">
        <v>49.869</v>
      </c>
    </row>
    <row r="103" spans="1:3" x14ac:dyDescent="0.25">
      <c r="A103" s="46">
        <v>44129</v>
      </c>
      <c r="B103" s="47">
        <v>0.19560185185185186</v>
      </c>
      <c r="C103" s="45">
        <v>49.901000000000003</v>
      </c>
    </row>
    <row r="104" spans="1:3" x14ac:dyDescent="0.25">
      <c r="A104" s="46">
        <v>44129</v>
      </c>
      <c r="B104" s="47">
        <v>0.19561342592592593</v>
      </c>
      <c r="C104" s="45">
        <v>49.917999999999999</v>
      </c>
    </row>
    <row r="105" spans="1:3" x14ac:dyDescent="0.25">
      <c r="A105" s="46">
        <v>44129</v>
      </c>
      <c r="B105" s="47">
        <v>0.19562500000000002</v>
      </c>
      <c r="C105" s="45">
        <v>49.927999999999997</v>
      </c>
    </row>
    <row r="106" spans="1:3" x14ac:dyDescent="0.25">
      <c r="A106" s="46">
        <v>44129</v>
      </c>
      <c r="B106" s="47">
        <v>0.19563657407407409</v>
      </c>
      <c r="C106" s="45">
        <v>49.926000000000002</v>
      </c>
    </row>
    <row r="107" spans="1:3" x14ac:dyDescent="0.25">
      <c r="A107" s="46">
        <v>44129</v>
      </c>
      <c r="B107" s="47">
        <v>0.19564814814814815</v>
      </c>
      <c r="C107" s="45">
        <v>49.923000000000002</v>
      </c>
    </row>
    <row r="108" spans="1:3" x14ac:dyDescent="0.25">
      <c r="A108" s="46">
        <v>44129</v>
      </c>
      <c r="B108" s="47">
        <v>0.19565972222222219</v>
      </c>
      <c r="C108" s="45">
        <v>49.918999999999997</v>
      </c>
    </row>
    <row r="109" spans="1:3" x14ac:dyDescent="0.25">
      <c r="A109" s="46">
        <v>44129</v>
      </c>
      <c r="B109" s="47">
        <v>0.19567129629629632</v>
      </c>
      <c r="C109" s="45">
        <v>49.915999999999997</v>
      </c>
    </row>
    <row r="110" spans="1:3" x14ac:dyDescent="0.25">
      <c r="A110" s="46">
        <v>44129</v>
      </c>
      <c r="B110" s="47">
        <v>0.19568287037037035</v>
      </c>
      <c r="C110" s="45">
        <v>49.917999999999999</v>
      </c>
    </row>
    <row r="111" spans="1:3" x14ac:dyDescent="0.25">
      <c r="A111" s="46">
        <v>44129</v>
      </c>
      <c r="B111" s="47">
        <v>0.19569444444444442</v>
      </c>
      <c r="C111" s="45">
        <v>49.923000000000002</v>
      </c>
    </row>
    <row r="112" spans="1:3" x14ac:dyDescent="0.25">
      <c r="A112" s="46">
        <v>44129</v>
      </c>
      <c r="B112" s="47">
        <v>0.19570601851851852</v>
      </c>
      <c r="C112" s="45">
        <v>49.927999999999997</v>
      </c>
    </row>
    <row r="113" spans="1:3" x14ac:dyDescent="0.25">
      <c r="A113" s="46">
        <v>44129</v>
      </c>
      <c r="B113" s="47">
        <v>0.19571759259259258</v>
      </c>
      <c r="C113" s="45">
        <v>49.932000000000002</v>
      </c>
    </row>
    <row r="114" spans="1:3" x14ac:dyDescent="0.25">
      <c r="A114" s="46">
        <v>44129</v>
      </c>
      <c r="B114" s="47">
        <v>0.19572916666666665</v>
      </c>
      <c r="C114" s="45">
        <v>49.933999999999997</v>
      </c>
    </row>
    <row r="115" spans="1:3" x14ac:dyDescent="0.25">
      <c r="A115" s="46">
        <v>44129</v>
      </c>
      <c r="B115" s="47">
        <v>0.19574074074074074</v>
      </c>
      <c r="C115" s="45">
        <v>49.935000000000002</v>
      </c>
    </row>
    <row r="116" spans="1:3" x14ac:dyDescent="0.25">
      <c r="A116" s="46">
        <v>44129</v>
      </c>
      <c r="B116" s="47">
        <v>0.19575231481481481</v>
      </c>
      <c r="C116" s="45">
        <v>49.936999999999998</v>
      </c>
    </row>
    <row r="117" spans="1:3" x14ac:dyDescent="0.25">
      <c r="A117" s="46">
        <v>44129</v>
      </c>
      <c r="B117" s="47">
        <v>0.19576388888888888</v>
      </c>
      <c r="C117" s="45">
        <v>49.94</v>
      </c>
    </row>
    <row r="118" spans="1:3" x14ac:dyDescent="0.25">
      <c r="A118" s="46">
        <v>44129</v>
      </c>
      <c r="B118" s="47">
        <v>0.19577546296296297</v>
      </c>
      <c r="C118" s="45">
        <v>49.942</v>
      </c>
    </row>
    <row r="119" spans="1:3" x14ac:dyDescent="0.25">
      <c r="A119" s="46">
        <v>44129</v>
      </c>
      <c r="B119" s="47">
        <v>0.19578703703703704</v>
      </c>
      <c r="C119" s="45">
        <v>49.942999999999998</v>
      </c>
    </row>
    <row r="120" spans="1:3" x14ac:dyDescent="0.25">
      <c r="A120" s="46">
        <v>44129</v>
      </c>
      <c r="B120" s="47">
        <v>0.1957986111111111</v>
      </c>
      <c r="C120" s="45">
        <v>49.941000000000003</v>
      </c>
    </row>
    <row r="121" spans="1:3" x14ac:dyDescent="0.25">
      <c r="A121" s="46">
        <v>44129</v>
      </c>
      <c r="B121" s="47">
        <v>0.1958101851851852</v>
      </c>
      <c r="C121" s="45">
        <v>49.938000000000002</v>
      </c>
    </row>
    <row r="122" spans="1:3" x14ac:dyDescent="0.25">
      <c r="A122" s="46">
        <v>44129</v>
      </c>
      <c r="B122" s="47">
        <v>0.19582175925925926</v>
      </c>
      <c r="C122" s="45">
        <v>49.936</v>
      </c>
    </row>
    <row r="123" spans="1:3" x14ac:dyDescent="0.25">
      <c r="A123" s="46">
        <v>44129</v>
      </c>
      <c r="B123" s="47">
        <v>0.19583333333333333</v>
      </c>
      <c r="C123" s="45">
        <v>49.933999999999997</v>
      </c>
    </row>
    <row r="124" spans="1:3" x14ac:dyDescent="0.25">
      <c r="A124" s="46">
        <v>44129</v>
      </c>
      <c r="B124" s="47">
        <v>0.19584490740740743</v>
      </c>
      <c r="C124" s="45">
        <v>49.933999999999997</v>
      </c>
    </row>
    <row r="125" spans="1:3" x14ac:dyDescent="0.25">
      <c r="A125" s="46">
        <v>44129</v>
      </c>
      <c r="B125" s="47">
        <v>0.19585648148148149</v>
      </c>
      <c r="C125" s="45">
        <v>49.936</v>
      </c>
    </row>
    <row r="126" spans="1:3" x14ac:dyDescent="0.25">
      <c r="A126" s="46">
        <v>44129</v>
      </c>
      <c r="B126" s="47">
        <v>0.19586805555555556</v>
      </c>
      <c r="C126" s="45">
        <v>49.939</v>
      </c>
    </row>
    <row r="127" spans="1:3" x14ac:dyDescent="0.25">
      <c r="A127" s="46">
        <v>44129</v>
      </c>
      <c r="B127" s="47">
        <v>0.19587962962962965</v>
      </c>
      <c r="C127" s="45">
        <v>49.945</v>
      </c>
    </row>
    <row r="128" spans="1:3" x14ac:dyDescent="0.25">
      <c r="A128" s="46">
        <v>44129</v>
      </c>
      <c r="B128" s="47">
        <v>0.19589120370370372</v>
      </c>
      <c r="C128" s="45">
        <v>49.947000000000003</v>
      </c>
    </row>
    <row r="129" spans="1:3" x14ac:dyDescent="0.25">
      <c r="A129" s="46">
        <v>44129</v>
      </c>
      <c r="B129" s="47">
        <v>0.19590277777777776</v>
      </c>
      <c r="C129" s="45">
        <v>49.95</v>
      </c>
    </row>
    <row r="130" spans="1:3" x14ac:dyDescent="0.25">
      <c r="A130" s="46">
        <v>44129</v>
      </c>
      <c r="B130" s="47">
        <v>0.19591435185185188</v>
      </c>
      <c r="C130" s="45">
        <v>49.953000000000003</v>
      </c>
    </row>
    <row r="131" spans="1:3" x14ac:dyDescent="0.25">
      <c r="A131" s="46">
        <v>44129</v>
      </c>
      <c r="B131" s="47">
        <v>0.19592592592592592</v>
      </c>
      <c r="C131" s="45">
        <v>49.957000000000001</v>
      </c>
    </row>
    <row r="132" spans="1:3" x14ac:dyDescent="0.25">
      <c r="A132" s="46">
        <v>44129</v>
      </c>
      <c r="B132" s="47">
        <v>0.19593749999999999</v>
      </c>
      <c r="C132" s="45">
        <v>49.956000000000003</v>
      </c>
    </row>
    <row r="133" spans="1:3" x14ac:dyDescent="0.25">
      <c r="A133" s="46">
        <v>44129</v>
      </c>
      <c r="B133" s="47">
        <v>0.19594907407407405</v>
      </c>
      <c r="C133" s="45">
        <v>49.953000000000003</v>
      </c>
    </row>
    <row r="134" spans="1:3" x14ac:dyDescent="0.25">
      <c r="A134" s="46">
        <v>44129</v>
      </c>
      <c r="B134" s="47">
        <v>0.19596064814814815</v>
      </c>
      <c r="C134" s="45">
        <v>49.951999999999998</v>
      </c>
    </row>
    <row r="135" spans="1:3" x14ac:dyDescent="0.25">
      <c r="A135" s="46">
        <v>44129</v>
      </c>
      <c r="B135" s="47">
        <v>0.19597222222222221</v>
      </c>
      <c r="C135" s="45">
        <v>49.95</v>
      </c>
    </row>
    <row r="136" spans="1:3" x14ac:dyDescent="0.25">
      <c r="A136" s="46">
        <v>44129</v>
      </c>
      <c r="B136" s="47">
        <v>0.19598379629629628</v>
      </c>
      <c r="C136" s="45">
        <v>49.948999999999998</v>
      </c>
    </row>
    <row r="137" spans="1:3" x14ac:dyDescent="0.25">
      <c r="A137" s="46">
        <v>44129</v>
      </c>
      <c r="B137" s="47">
        <v>0.19599537037037038</v>
      </c>
      <c r="C137" s="45">
        <v>49.947000000000003</v>
      </c>
    </row>
    <row r="138" spans="1:3" x14ac:dyDescent="0.25">
      <c r="A138" s="46">
        <v>44129</v>
      </c>
      <c r="B138" s="47">
        <v>0.19600694444444444</v>
      </c>
      <c r="C138" s="45">
        <v>49.951000000000001</v>
      </c>
    </row>
    <row r="139" spans="1:3" x14ac:dyDescent="0.25">
      <c r="A139" s="46">
        <v>44129</v>
      </c>
      <c r="B139" s="47">
        <v>0.19601851851851851</v>
      </c>
      <c r="C139" s="45">
        <v>49.957999999999998</v>
      </c>
    </row>
    <row r="140" spans="1:3" x14ac:dyDescent="0.25">
      <c r="A140" s="46">
        <v>44129</v>
      </c>
      <c r="B140" s="47">
        <v>0.1960300925925926</v>
      </c>
      <c r="C140" s="45">
        <v>49.966999999999999</v>
      </c>
    </row>
    <row r="141" spans="1:3" x14ac:dyDescent="0.25">
      <c r="A141" s="46">
        <v>44129</v>
      </c>
      <c r="B141" s="47">
        <v>0.19604166666666667</v>
      </c>
      <c r="C141" s="45">
        <v>49.975999999999999</v>
      </c>
    </row>
    <row r="142" spans="1:3" x14ac:dyDescent="0.25">
      <c r="A142" s="46">
        <v>44129</v>
      </c>
      <c r="B142" s="47">
        <v>0.19605324074074074</v>
      </c>
      <c r="C142" s="45">
        <v>49.978999999999999</v>
      </c>
    </row>
    <row r="143" spans="1:3" x14ac:dyDescent="0.25">
      <c r="A143" s="46">
        <v>44129</v>
      </c>
      <c r="B143" s="47">
        <v>0.19606481481481483</v>
      </c>
      <c r="C143" s="45">
        <v>49.981999999999999</v>
      </c>
    </row>
    <row r="144" spans="1:3" x14ac:dyDescent="0.25">
      <c r="A144" s="46">
        <v>44129</v>
      </c>
      <c r="B144" s="47">
        <v>0.1960763888888889</v>
      </c>
      <c r="C144" s="45">
        <v>49.984000000000002</v>
      </c>
    </row>
    <row r="145" spans="1:3" x14ac:dyDescent="0.25">
      <c r="A145" s="46">
        <v>44129</v>
      </c>
      <c r="B145" s="47">
        <v>0.19608796296296296</v>
      </c>
      <c r="C145" s="45">
        <v>49.984999999999999</v>
      </c>
    </row>
    <row r="146" spans="1:3" x14ac:dyDescent="0.25">
      <c r="A146" s="46">
        <v>44129</v>
      </c>
      <c r="B146" s="47">
        <v>0.19609953703703706</v>
      </c>
      <c r="C146" s="45">
        <v>49.984000000000002</v>
      </c>
    </row>
    <row r="147" spans="1:3" x14ac:dyDescent="0.25">
      <c r="A147" s="46">
        <v>44129</v>
      </c>
      <c r="B147" s="47">
        <v>0.19611111111111112</v>
      </c>
      <c r="C147" s="45">
        <v>49.982999999999997</v>
      </c>
    </row>
    <row r="148" spans="1:3" x14ac:dyDescent="0.25">
      <c r="A148" s="46">
        <v>44129</v>
      </c>
      <c r="B148" s="47">
        <v>0.19612268518518516</v>
      </c>
      <c r="C148" s="45">
        <v>49.981999999999999</v>
      </c>
    </row>
    <row r="149" spans="1:3" x14ac:dyDescent="0.25">
      <c r="A149" s="46">
        <v>44129</v>
      </c>
      <c r="B149" s="47">
        <v>0.19613425925925929</v>
      </c>
      <c r="C149" s="45">
        <v>49.981000000000002</v>
      </c>
    </row>
    <row r="150" spans="1:3" x14ac:dyDescent="0.25">
      <c r="A150" s="46">
        <v>44129</v>
      </c>
      <c r="B150" s="47">
        <v>0.19614583333333332</v>
      </c>
      <c r="C150" s="45">
        <v>49.981000000000002</v>
      </c>
    </row>
    <row r="151" spans="1:3" x14ac:dyDescent="0.25">
      <c r="A151" s="46">
        <v>44129</v>
      </c>
      <c r="B151" s="47">
        <v>0.19615740740740742</v>
      </c>
      <c r="C151" s="45">
        <v>49.981000000000002</v>
      </c>
    </row>
    <row r="152" spans="1:3" x14ac:dyDescent="0.25">
      <c r="A152" s="46">
        <v>44129</v>
      </c>
      <c r="B152" s="47">
        <v>0.19616898148148146</v>
      </c>
      <c r="C152" s="45">
        <v>49.978999999999999</v>
      </c>
    </row>
    <row r="153" spans="1:3" x14ac:dyDescent="0.25">
      <c r="A153" s="46">
        <v>44129</v>
      </c>
      <c r="B153" s="47">
        <v>0.19618055555555555</v>
      </c>
      <c r="C153" s="45">
        <v>49.975999999999999</v>
      </c>
    </row>
    <row r="154" spans="1:3" x14ac:dyDescent="0.25">
      <c r="A154" s="46">
        <v>44129</v>
      </c>
      <c r="B154" s="47">
        <v>0.19619212962962962</v>
      </c>
      <c r="C154" s="45">
        <v>49.973999999999997</v>
      </c>
    </row>
    <row r="155" spans="1:3" x14ac:dyDescent="0.25">
      <c r="A155" s="46">
        <v>44129</v>
      </c>
      <c r="B155" s="47">
        <v>0.19620370370370369</v>
      </c>
      <c r="C155" s="45">
        <v>49.972999999999999</v>
      </c>
    </row>
    <row r="156" spans="1:3" x14ac:dyDescent="0.25">
      <c r="A156" s="46">
        <v>44129</v>
      </c>
      <c r="B156" s="47">
        <v>0.19621527777777778</v>
      </c>
      <c r="C156" s="45">
        <v>49.972000000000001</v>
      </c>
    </row>
    <row r="157" spans="1:3" x14ac:dyDescent="0.25">
      <c r="A157" s="46">
        <v>44129</v>
      </c>
      <c r="B157" s="47">
        <v>0.19622685185185185</v>
      </c>
      <c r="C157" s="45">
        <v>49.973999999999997</v>
      </c>
    </row>
    <row r="158" spans="1:3" x14ac:dyDescent="0.25">
      <c r="A158" s="46">
        <v>44129</v>
      </c>
      <c r="B158" s="47">
        <v>0.19623842592592591</v>
      </c>
      <c r="C158" s="45">
        <v>49.975999999999999</v>
      </c>
    </row>
    <row r="159" spans="1:3" x14ac:dyDescent="0.25">
      <c r="A159" s="46">
        <v>44129</v>
      </c>
      <c r="B159" s="47">
        <v>0.19625000000000001</v>
      </c>
      <c r="C159" s="45">
        <v>49.978999999999999</v>
      </c>
    </row>
    <row r="160" spans="1:3" x14ac:dyDescent="0.25">
      <c r="A160" s="46">
        <v>44129</v>
      </c>
      <c r="B160" s="47">
        <v>0.19626157407407407</v>
      </c>
      <c r="C160" s="45">
        <v>49.984000000000002</v>
      </c>
    </row>
    <row r="161" spans="1:3" x14ac:dyDescent="0.25">
      <c r="A161" s="46">
        <v>44129</v>
      </c>
      <c r="B161" s="47">
        <v>0.19627314814814814</v>
      </c>
      <c r="C161" s="45">
        <v>49.987000000000002</v>
      </c>
    </row>
    <row r="162" spans="1:3" x14ac:dyDescent="0.25">
      <c r="A162" s="46">
        <v>44129</v>
      </c>
      <c r="B162" s="47">
        <v>0.19628472222222224</v>
      </c>
      <c r="C162" s="45">
        <v>49.988999999999997</v>
      </c>
    </row>
    <row r="163" spans="1:3" x14ac:dyDescent="0.25">
      <c r="A163" s="46">
        <v>44129</v>
      </c>
      <c r="B163" s="47">
        <v>0.1962962962962963</v>
      </c>
      <c r="C163" s="45">
        <v>49.988999999999997</v>
      </c>
    </row>
    <row r="164" spans="1:3" x14ac:dyDescent="0.25">
      <c r="A164" s="46">
        <v>44129</v>
      </c>
      <c r="B164" s="47">
        <v>0.19630787037037037</v>
      </c>
      <c r="C164" s="45">
        <v>49.988999999999997</v>
      </c>
    </row>
    <row r="165" spans="1:3" x14ac:dyDescent="0.25">
      <c r="A165" s="46">
        <v>44129</v>
      </c>
      <c r="B165" s="47">
        <v>0.19631944444444446</v>
      </c>
      <c r="C165" s="45">
        <v>49.991</v>
      </c>
    </row>
    <row r="166" spans="1:3" x14ac:dyDescent="0.25">
      <c r="A166" s="46">
        <v>44129</v>
      </c>
      <c r="B166" s="47">
        <v>0.19633101851851853</v>
      </c>
      <c r="C166" s="45">
        <v>49.993000000000002</v>
      </c>
    </row>
    <row r="167" spans="1:3" x14ac:dyDescent="0.25">
      <c r="A167" s="46">
        <v>44129</v>
      </c>
      <c r="B167" s="47">
        <v>0.1963425925925926</v>
      </c>
      <c r="C167" s="45">
        <v>49.994</v>
      </c>
    </row>
    <row r="168" spans="1:3" x14ac:dyDescent="0.25">
      <c r="A168" s="46">
        <v>44129</v>
      </c>
      <c r="B168" s="47">
        <v>0.19635416666666669</v>
      </c>
      <c r="C168" s="45">
        <v>49.993000000000002</v>
      </c>
    </row>
    <row r="169" spans="1:3" x14ac:dyDescent="0.25">
      <c r="A169" s="46">
        <v>44129</v>
      </c>
      <c r="B169" s="47">
        <v>0.19636574074074073</v>
      </c>
      <c r="C169" s="45">
        <v>49.993000000000002</v>
      </c>
    </row>
    <row r="170" spans="1:3" x14ac:dyDescent="0.25">
      <c r="A170" s="46">
        <v>44129</v>
      </c>
      <c r="B170" s="47">
        <v>0.19637731481481482</v>
      </c>
      <c r="C170" s="45">
        <v>49.994</v>
      </c>
    </row>
    <row r="171" spans="1:3" x14ac:dyDescent="0.25">
      <c r="A171" s="46">
        <v>44129</v>
      </c>
      <c r="B171" s="47">
        <v>0.19638888888888886</v>
      </c>
      <c r="C171" s="45">
        <v>49.993000000000002</v>
      </c>
    </row>
    <row r="172" spans="1:3" x14ac:dyDescent="0.25">
      <c r="A172" s="46">
        <v>44129</v>
      </c>
      <c r="B172" s="47">
        <v>0.19640046296296299</v>
      </c>
      <c r="C172" s="45">
        <v>49.991999999999997</v>
      </c>
    </row>
    <row r="173" spans="1:3" x14ac:dyDescent="0.25">
      <c r="A173" s="46">
        <v>44129</v>
      </c>
      <c r="B173" s="47">
        <v>0.19641203703703702</v>
      </c>
      <c r="C173" s="45">
        <v>49.991999999999997</v>
      </c>
    </row>
    <row r="174" spans="1:3" x14ac:dyDescent="0.25">
      <c r="A174" s="46">
        <v>44129</v>
      </c>
      <c r="B174" s="47">
        <v>0.19642361111111109</v>
      </c>
      <c r="C174" s="45">
        <v>49.991999999999997</v>
      </c>
    </row>
    <row r="175" spans="1:3" x14ac:dyDescent="0.25">
      <c r="A175" s="46">
        <v>44129</v>
      </c>
      <c r="B175" s="47">
        <v>0.19643518518518518</v>
      </c>
      <c r="C175" s="45">
        <v>49.993000000000002</v>
      </c>
    </row>
    <row r="176" spans="1:3" x14ac:dyDescent="0.25">
      <c r="A176" s="46">
        <v>44129</v>
      </c>
      <c r="B176" s="47">
        <v>0.19644675925925925</v>
      </c>
      <c r="C176" s="45">
        <v>49.994</v>
      </c>
    </row>
    <row r="177" spans="1:3" x14ac:dyDescent="0.25">
      <c r="A177" s="46">
        <v>44129</v>
      </c>
      <c r="B177" s="47">
        <v>0.19645833333333332</v>
      </c>
      <c r="C177" s="45">
        <v>49.994</v>
      </c>
    </row>
    <row r="178" spans="1:3" x14ac:dyDescent="0.25">
      <c r="A178" s="46">
        <v>44129</v>
      </c>
      <c r="B178" s="47">
        <v>0.19646990740740741</v>
      </c>
      <c r="C178" s="45">
        <v>49.996000000000002</v>
      </c>
    </row>
    <row r="179" spans="1:3" x14ac:dyDescent="0.25">
      <c r="A179" s="46">
        <v>44129</v>
      </c>
      <c r="B179" s="47">
        <v>0.19648148148148148</v>
      </c>
      <c r="C179" s="45">
        <v>49.997999999999998</v>
      </c>
    </row>
    <row r="180" spans="1:3" x14ac:dyDescent="0.25">
      <c r="A180" s="46">
        <v>44129</v>
      </c>
      <c r="B180" s="47">
        <v>0.19649305555555555</v>
      </c>
      <c r="C180" s="45">
        <v>50</v>
      </c>
    </row>
    <row r="181" spans="1:3" x14ac:dyDescent="0.25">
      <c r="A181" s="46">
        <v>44129</v>
      </c>
      <c r="B181" s="47">
        <v>0.19650462962962964</v>
      </c>
      <c r="C181" s="45">
        <v>50.002000000000002</v>
      </c>
    </row>
    <row r="182" spans="1:3" x14ac:dyDescent="0.25">
      <c r="A182" s="46">
        <v>44129</v>
      </c>
      <c r="B182" s="47">
        <v>0.19651620370370371</v>
      </c>
      <c r="C182" s="45">
        <v>50.003999999999998</v>
      </c>
    </row>
    <row r="183" spans="1:3" x14ac:dyDescent="0.25">
      <c r="A183" s="46"/>
      <c r="B183" s="47"/>
    </row>
    <row r="184" spans="1:3" x14ac:dyDescent="0.25">
      <c r="A184" s="46"/>
      <c r="B184" s="47"/>
    </row>
    <row r="185" spans="1:3" x14ac:dyDescent="0.25">
      <c r="A185" s="46"/>
      <c r="B185" s="47"/>
    </row>
    <row r="186" spans="1:3" x14ac:dyDescent="0.25">
      <c r="A186" s="46"/>
      <c r="B186" s="47"/>
    </row>
    <row r="187" spans="1:3" x14ac:dyDescent="0.25">
      <c r="A187" s="46"/>
      <c r="B187" s="47"/>
    </row>
    <row r="188" spans="1:3" x14ac:dyDescent="0.25">
      <c r="A188" s="46"/>
      <c r="B188" s="47"/>
    </row>
    <row r="189" spans="1:3" x14ac:dyDescent="0.25">
      <c r="A189" s="46"/>
      <c r="B189" s="47"/>
    </row>
    <row r="190" spans="1:3" x14ac:dyDescent="0.25">
      <c r="A190" s="46"/>
      <c r="B190" s="47"/>
    </row>
    <row r="191" spans="1:3" x14ac:dyDescent="0.25">
      <c r="A191" s="46"/>
      <c r="B191" s="47"/>
    </row>
    <row r="192" spans="1:3" x14ac:dyDescent="0.25">
      <c r="A192" s="46"/>
      <c r="B192" s="47"/>
    </row>
    <row r="193" spans="1:2" x14ac:dyDescent="0.25">
      <c r="A193" s="46"/>
      <c r="B193" s="47"/>
    </row>
    <row r="194" spans="1:2" x14ac:dyDescent="0.25">
      <c r="A194" s="46"/>
      <c r="B194" s="47"/>
    </row>
    <row r="195" spans="1:2" x14ac:dyDescent="0.25">
      <c r="A195" s="46"/>
      <c r="B195" s="47"/>
    </row>
    <row r="196" spans="1:2" x14ac:dyDescent="0.25">
      <c r="A196" s="46"/>
      <c r="B196" s="47"/>
    </row>
    <row r="197" spans="1:2" x14ac:dyDescent="0.25">
      <c r="A197" s="46"/>
      <c r="B197" s="47"/>
    </row>
    <row r="198" spans="1:2" x14ac:dyDescent="0.25">
      <c r="A198" s="46"/>
      <c r="B198" s="47"/>
    </row>
    <row r="199" spans="1:2" x14ac:dyDescent="0.25">
      <c r="A199" s="46"/>
      <c r="B199" s="47"/>
    </row>
    <row r="200" spans="1:2" x14ac:dyDescent="0.25">
      <c r="A200" s="46"/>
      <c r="B200" s="47"/>
    </row>
    <row r="201" spans="1:2" x14ac:dyDescent="0.25">
      <c r="A201" s="46"/>
      <c r="B201" s="47"/>
    </row>
    <row r="202" spans="1:2" x14ac:dyDescent="0.25">
      <c r="A202" s="46"/>
      <c r="B202" s="47"/>
    </row>
    <row r="203" spans="1:2" x14ac:dyDescent="0.25">
      <c r="A203" s="46"/>
      <c r="B203" s="47"/>
    </row>
    <row r="204" spans="1:2" x14ac:dyDescent="0.25">
      <c r="A204" s="46"/>
      <c r="B204" s="47"/>
    </row>
    <row r="205" spans="1:2" x14ac:dyDescent="0.25">
      <c r="A205" s="46"/>
      <c r="B205" s="47"/>
    </row>
    <row r="206" spans="1:2" x14ac:dyDescent="0.25">
      <c r="A206" s="46"/>
      <c r="B206" s="47"/>
    </row>
    <row r="207" spans="1:2" x14ac:dyDescent="0.25">
      <c r="A207" s="46"/>
      <c r="B207" s="47"/>
    </row>
    <row r="208" spans="1:2" x14ac:dyDescent="0.25">
      <c r="A208" s="46"/>
      <c r="B208" s="47"/>
    </row>
    <row r="209" spans="1:2" x14ac:dyDescent="0.25">
      <c r="A209" s="46"/>
      <c r="B209" s="47"/>
    </row>
    <row r="210" spans="1:2" x14ac:dyDescent="0.25">
      <c r="A210" s="46"/>
      <c r="B210" s="47"/>
    </row>
    <row r="211" spans="1:2" x14ac:dyDescent="0.25">
      <c r="A211" s="46"/>
      <c r="B211" s="47"/>
    </row>
    <row r="212" spans="1:2" x14ac:dyDescent="0.25">
      <c r="A212" s="46"/>
      <c r="B212" s="47"/>
    </row>
    <row r="213" spans="1:2" x14ac:dyDescent="0.25">
      <c r="A213" s="46"/>
      <c r="B213" s="47"/>
    </row>
    <row r="214" spans="1:2" x14ac:dyDescent="0.25">
      <c r="A214" s="46"/>
      <c r="B214" s="47"/>
    </row>
    <row r="215" spans="1:2" x14ac:dyDescent="0.25">
      <c r="A215" s="46"/>
      <c r="B215" s="47"/>
    </row>
    <row r="216" spans="1:2" x14ac:dyDescent="0.25">
      <c r="A216" s="46"/>
      <c r="B216" s="47"/>
    </row>
    <row r="217" spans="1:2" x14ac:dyDescent="0.25">
      <c r="A217" s="46"/>
      <c r="B217" s="47"/>
    </row>
    <row r="218" spans="1:2" x14ac:dyDescent="0.25">
      <c r="A218" s="46"/>
      <c r="B218" s="47"/>
    </row>
    <row r="219" spans="1:2" x14ac:dyDescent="0.25">
      <c r="A219" s="46"/>
      <c r="B219" s="47"/>
    </row>
    <row r="220" spans="1:2" x14ac:dyDescent="0.25">
      <c r="A220" s="46"/>
      <c r="B220" s="47"/>
    </row>
    <row r="221" spans="1:2" x14ac:dyDescent="0.25">
      <c r="A221" s="46"/>
      <c r="B221" s="47"/>
    </row>
    <row r="222" spans="1:2" x14ac:dyDescent="0.25">
      <c r="A222" s="46"/>
      <c r="B222" s="47"/>
    </row>
    <row r="223" spans="1:2" x14ac:dyDescent="0.25">
      <c r="A223" s="46"/>
      <c r="B223" s="47"/>
    </row>
    <row r="224" spans="1:2" x14ac:dyDescent="0.25">
      <c r="A224" s="46"/>
      <c r="B224" s="47"/>
    </row>
    <row r="225" spans="1:2" x14ac:dyDescent="0.25">
      <c r="A225" s="46"/>
      <c r="B225" s="47"/>
    </row>
    <row r="226" spans="1:2" x14ac:dyDescent="0.25">
      <c r="A226" s="46"/>
      <c r="B226" s="47"/>
    </row>
    <row r="227" spans="1:2" x14ac:dyDescent="0.25">
      <c r="A227" s="46"/>
      <c r="B227" s="47"/>
    </row>
    <row r="228" spans="1:2" x14ac:dyDescent="0.25">
      <c r="A228" s="46"/>
      <c r="B228" s="47"/>
    </row>
    <row r="229" spans="1:2" x14ac:dyDescent="0.25">
      <c r="A229" s="46"/>
      <c r="B229" s="47"/>
    </row>
    <row r="230" spans="1:2" x14ac:dyDescent="0.25">
      <c r="A230" s="46"/>
      <c r="B230" s="47"/>
    </row>
    <row r="231" spans="1:2" x14ac:dyDescent="0.25">
      <c r="A231" s="46"/>
      <c r="B231" s="47"/>
    </row>
    <row r="232" spans="1:2" x14ac:dyDescent="0.25">
      <c r="A232" s="46"/>
      <c r="B232" s="47"/>
    </row>
    <row r="233" spans="1:2" x14ac:dyDescent="0.25">
      <c r="A233" s="46"/>
      <c r="B233" s="47"/>
    </row>
    <row r="234" spans="1:2" x14ac:dyDescent="0.25">
      <c r="A234" s="46"/>
      <c r="B234" s="47"/>
    </row>
    <row r="235" spans="1:2" x14ac:dyDescent="0.25">
      <c r="A235" s="46"/>
      <c r="B235" s="47"/>
    </row>
    <row r="236" spans="1:2" x14ac:dyDescent="0.25">
      <c r="A236" s="46"/>
      <c r="B236" s="47"/>
    </row>
    <row r="237" spans="1:2" x14ac:dyDescent="0.25">
      <c r="A237" s="46"/>
      <c r="B237" s="47"/>
    </row>
    <row r="238" spans="1:2" x14ac:dyDescent="0.25">
      <c r="A238" s="46"/>
      <c r="B238" s="47"/>
    </row>
    <row r="239" spans="1:2" x14ac:dyDescent="0.25">
      <c r="A239" s="46"/>
      <c r="B239" s="47"/>
    </row>
    <row r="240" spans="1:2" x14ac:dyDescent="0.25">
      <c r="A240" s="46"/>
      <c r="B240" s="47"/>
    </row>
    <row r="241" spans="1:2" x14ac:dyDescent="0.25">
      <c r="A241" s="46"/>
      <c r="B241" s="47"/>
    </row>
    <row r="242" spans="1:2" x14ac:dyDescent="0.25">
      <c r="A242" s="46"/>
      <c r="B242" s="47"/>
    </row>
    <row r="243" spans="1:2" x14ac:dyDescent="0.25">
      <c r="A243" s="46"/>
      <c r="B243" s="47"/>
    </row>
    <row r="244" spans="1:2" x14ac:dyDescent="0.25">
      <c r="A244" s="46"/>
      <c r="B244" s="47"/>
    </row>
    <row r="245" spans="1:2" x14ac:dyDescent="0.25">
      <c r="A245" s="46"/>
      <c r="B245" s="47"/>
    </row>
    <row r="246" spans="1:2" x14ac:dyDescent="0.25">
      <c r="A246" s="46"/>
      <c r="B246" s="47"/>
    </row>
    <row r="247" spans="1:2" x14ac:dyDescent="0.25">
      <c r="A247" s="46"/>
      <c r="B247" s="47"/>
    </row>
    <row r="248" spans="1:2" x14ac:dyDescent="0.25">
      <c r="A248" s="46"/>
      <c r="B248" s="47"/>
    </row>
    <row r="249" spans="1:2" x14ac:dyDescent="0.25">
      <c r="A249" s="46"/>
      <c r="B249" s="47"/>
    </row>
    <row r="250" spans="1:2" x14ac:dyDescent="0.25">
      <c r="A250" s="46"/>
      <c r="B250" s="47"/>
    </row>
    <row r="251" spans="1:2" x14ac:dyDescent="0.25">
      <c r="A251" s="46"/>
      <c r="B251" s="47"/>
    </row>
    <row r="252" spans="1:2" x14ac:dyDescent="0.25">
      <c r="A252" s="46"/>
      <c r="B252" s="47"/>
    </row>
    <row r="253" spans="1:2" x14ac:dyDescent="0.25">
      <c r="A253" s="46"/>
      <c r="B253" s="47"/>
    </row>
    <row r="254" spans="1:2" x14ac:dyDescent="0.25">
      <c r="A254" s="46"/>
      <c r="B254" s="47"/>
    </row>
    <row r="255" spans="1:2" x14ac:dyDescent="0.25">
      <c r="A255" s="46"/>
      <c r="B255" s="47"/>
    </row>
    <row r="256" spans="1:2" x14ac:dyDescent="0.25">
      <c r="A256" s="46"/>
      <c r="B256" s="47"/>
    </row>
    <row r="257" spans="1:2" x14ac:dyDescent="0.25">
      <c r="A257" s="46"/>
      <c r="B257" s="47"/>
    </row>
    <row r="258" spans="1:2" x14ac:dyDescent="0.25">
      <c r="A258" s="46"/>
      <c r="B258" s="47"/>
    </row>
    <row r="259" spans="1:2" x14ac:dyDescent="0.25">
      <c r="A259" s="46"/>
      <c r="B259" s="47"/>
    </row>
    <row r="260" spans="1:2" x14ac:dyDescent="0.25">
      <c r="A260" s="46"/>
      <c r="B260" s="47"/>
    </row>
    <row r="261" spans="1:2" x14ac:dyDescent="0.25">
      <c r="A261" s="46"/>
      <c r="B261" s="47"/>
    </row>
    <row r="262" spans="1:2" x14ac:dyDescent="0.25">
      <c r="A262" s="46"/>
      <c r="B262" s="47"/>
    </row>
    <row r="263" spans="1:2" x14ac:dyDescent="0.25">
      <c r="A263" s="46"/>
      <c r="B263" s="47"/>
    </row>
    <row r="264" spans="1:2" x14ac:dyDescent="0.25">
      <c r="A264" s="46"/>
      <c r="B264" s="47"/>
    </row>
    <row r="265" spans="1:2" x14ac:dyDescent="0.25">
      <c r="A265" s="46"/>
      <c r="B265" s="47"/>
    </row>
    <row r="266" spans="1:2" x14ac:dyDescent="0.25">
      <c r="A266" s="46"/>
      <c r="B266" s="47"/>
    </row>
    <row r="267" spans="1:2" x14ac:dyDescent="0.25">
      <c r="A267" s="46"/>
      <c r="B267" s="47"/>
    </row>
    <row r="268" spans="1:2" x14ac:dyDescent="0.25">
      <c r="A268" s="46"/>
      <c r="B268" s="47"/>
    </row>
    <row r="269" spans="1:2" x14ac:dyDescent="0.25">
      <c r="A269" s="46"/>
      <c r="B269" s="47"/>
    </row>
    <row r="270" spans="1:2" x14ac:dyDescent="0.25">
      <c r="A270" s="46"/>
      <c r="B270" s="47"/>
    </row>
    <row r="271" spans="1:2" x14ac:dyDescent="0.25">
      <c r="A271" s="46"/>
      <c r="B271" s="47"/>
    </row>
    <row r="272" spans="1:2" x14ac:dyDescent="0.25">
      <c r="A272" s="46"/>
      <c r="B272" s="47"/>
    </row>
    <row r="273" spans="1:2" x14ac:dyDescent="0.25">
      <c r="A273" s="46"/>
      <c r="B273" s="47"/>
    </row>
    <row r="274" spans="1:2" x14ac:dyDescent="0.25">
      <c r="A274" s="46"/>
      <c r="B274" s="47"/>
    </row>
    <row r="275" spans="1:2" x14ac:dyDescent="0.25">
      <c r="A275" s="46"/>
      <c r="B275" s="47"/>
    </row>
    <row r="276" spans="1:2" x14ac:dyDescent="0.25">
      <c r="A276" s="46"/>
      <c r="B276" s="47"/>
    </row>
    <row r="277" spans="1:2" x14ac:dyDescent="0.25">
      <c r="A277" s="46"/>
      <c r="B277" s="47"/>
    </row>
    <row r="278" spans="1:2" x14ac:dyDescent="0.25">
      <c r="A278" s="46"/>
      <c r="B278" s="47"/>
    </row>
    <row r="279" spans="1:2" x14ac:dyDescent="0.25">
      <c r="A279" s="46"/>
      <c r="B279" s="47"/>
    </row>
    <row r="280" spans="1:2" x14ac:dyDescent="0.25">
      <c r="A280" s="46"/>
      <c r="B280" s="47"/>
    </row>
    <row r="281" spans="1:2" x14ac:dyDescent="0.25">
      <c r="A281" s="46"/>
      <c r="B281" s="47"/>
    </row>
    <row r="282" spans="1:2" x14ac:dyDescent="0.25">
      <c r="A282" s="46"/>
      <c r="B282" s="47"/>
    </row>
    <row r="283" spans="1:2" x14ac:dyDescent="0.25">
      <c r="A283" s="46"/>
      <c r="B283" s="47"/>
    </row>
    <row r="284" spans="1:2" x14ac:dyDescent="0.25">
      <c r="A284" s="46"/>
      <c r="B284" s="47"/>
    </row>
    <row r="285" spans="1:2" x14ac:dyDescent="0.25">
      <c r="A285" s="46"/>
      <c r="B285" s="47"/>
    </row>
    <row r="286" spans="1:2" x14ac:dyDescent="0.25">
      <c r="A286" s="46"/>
      <c r="B286" s="47"/>
    </row>
    <row r="287" spans="1:2" x14ac:dyDescent="0.25">
      <c r="A287" s="46"/>
      <c r="B287" s="47"/>
    </row>
    <row r="288" spans="1:2" x14ac:dyDescent="0.25">
      <c r="A288" s="46"/>
      <c r="B288" s="47"/>
    </row>
    <row r="289" spans="1:2" x14ac:dyDescent="0.25">
      <c r="A289" s="46"/>
      <c r="B289" s="47"/>
    </row>
    <row r="290" spans="1:2" x14ac:dyDescent="0.25">
      <c r="A290" s="46"/>
      <c r="B290" s="47"/>
    </row>
    <row r="291" spans="1:2" x14ac:dyDescent="0.25">
      <c r="A291" s="46"/>
      <c r="B291" s="47"/>
    </row>
    <row r="292" spans="1:2" x14ac:dyDescent="0.25">
      <c r="A292" s="46"/>
      <c r="B292" s="47"/>
    </row>
    <row r="293" spans="1:2" x14ac:dyDescent="0.25">
      <c r="A293" s="46"/>
      <c r="B293" s="47"/>
    </row>
    <row r="294" spans="1:2" x14ac:dyDescent="0.25">
      <c r="A294" s="46"/>
      <c r="B294" s="47"/>
    </row>
    <row r="295" spans="1:2" x14ac:dyDescent="0.25">
      <c r="A295" s="46"/>
      <c r="B295" s="47"/>
    </row>
    <row r="296" spans="1:2" x14ac:dyDescent="0.25">
      <c r="A296" s="46"/>
      <c r="B296" s="47"/>
    </row>
    <row r="297" spans="1:2" x14ac:dyDescent="0.25">
      <c r="A297" s="46"/>
      <c r="B297" s="47"/>
    </row>
    <row r="298" spans="1:2" x14ac:dyDescent="0.25">
      <c r="A298" s="46"/>
      <c r="B298" s="47"/>
    </row>
    <row r="299" spans="1:2" x14ac:dyDescent="0.25">
      <c r="A299" s="46"/>
      <c r="B299" s="47"/>
    </row>
    <row r="300" spans="1:2" x14ac:dyDescent="0.25">
      <c r="A300" s="46"/>
      <c r="B300" s="47"/>
    </row>
    <row r="301" spans="1:2" x14ac:dyDescent="0.25">
      <c r="A301" s="46"/>
      <c r="B301" s="47"/>
    </row>
    <row r="302" spans="1:2" x14ac:dyDescent="0.25">
      <c r="A302" s="46"/>
      <c r="B302" s="47"/>
    </row>
    <row r="303" spans="1:2" x14ac:dyDescent="0.25">
      <c r="A303" s="46"/>
      <c r="B303" s="47"/>
    </row>
    <row r="304" spans="1:2" x14ac:dyDescent="0.25">
      <c r="A304" s="46"/>
      <c r="B304" s="47"/>
    </row>
    <row r="305" spans="1:2" x14ac:dyDescent="0.25">
      <c r="A305" s="46"/>
      <c r="B305" s="47"/>
    </row>
    <row r="306" spans="1:2" x14ac:dyDescent="0.25">
      <c r="A306" s="46"/>
      <c r="B306" s="47"/>
    </row>
    <row r="307" spans="1:2" x14ac:dyDescent="0.25">
      <c r="A307" s="46"/>
      <c r="B307" s="47"/>
    </row>
    <row r="308" spans="1:2" x14ac:dyDescent="0.25">
      <c r="A308" s="46"/>
      <c r="B308" s="47"/>
    </row>
    <row r="309" spans="1:2" x14ac:dyDescent="0.25">
      <c r="A309" s="46"/>
      <c r="B309" s="47"/>
    </row>
    <row r="310" spans="1:2" x14ac:dyDescent="0.25">
      <c r="A310" s="46"/>
      <c r="B310" s="47"/>
    </row>
    <row r="311" spans="1:2" x14ac:dyDescent="0.25">
      <c r="A311" s="46"/>
      <c r="B311" s="47"/>
    </row>
    <row r="312" spans="1:2" x14ac:dyDescent="0.25">
      <c r="A312" s="46"/>
      <c r="B312" s="47"/>
    </row>
    <row r="313" spans="1:2" x14ac:dyDescent="0.25">
      <c r="A313" s="46"/>
      <c r="B313" s="47"/>
    </row>
    <row r="314" spans="1:2" x14ac:dyDescent="0.25">
      <c r="A314" s="46"/>
      <c r="B314" s="47"/>
    </row>
    <row r="315" spans="1:2" x14ac:dyDescent="0.25">
      <c r="A315" s="46"/>
      <c r="B315" s="47"/>
    </row>
    <row r="316" spans="1:2" x14ac:dyDescent="0.25">
      <c r="A316" s="46"/>
      <c r="B316" s="47"/>
    </row>
    <row r="317" spans="1:2" x14ac:dyDescent="0.25">
      <c r="A317" s="46"/>
      <c r="B317" s="47"/>
    </row>
    <row r="318" spans="1:2" x14ac:dyDescent="0.25">
      <c r="A318" s="46"/>
      <c r="B318" s="47"/>
    </row>
    <row r="319" spans="1:2" x14ac:dyDescent="0.25">
      <c r="A319" s="46"/>
      <c r="B319" s="47"/>
    </row>
    <row r="320" spans="1:2" x14ac:dyDescent="0.25">
      <c r="A320" s="46"/>
      <c r="B320" s="47"/>
    </row>
    <row r="321" spans="1:2" x14ac:dyDescent="0.25">
      <c r="A321" s="46"/>
      <c r="B321" s="47"/>
    </row>
    <row r="322" spans="1:2" x14ac:dyDescent="0.25">
      <c r="A322" s="46"/>
      <c r="B322" s="47"/>
    </row>
    <row r="323" spans="1:2" x14ac:dyDescent="0.25">
      <c r="A323" s="46"/>
      <c r="B323" s="47"/>
    </row>
    <row r="324" spans="1:2" x14ac:dyDescent="0.25">
      <c r="A324" s="46"/>
      <c r="B324" s="47"/>
    </row>
    <row r="325" spans="1:2" x14ac:dyDescent="0.25">
      <c r="A325" s="46"/>
      <c r="B325" s="47"/>
    </row>
    <row r="326" spans="1:2" x14ac:dyDescent="0.25">
      <c r="A326" s="46"/>
      <c r="B326" s="47"/>
    </row>
    <row r="327" spans="1:2" x14ac:dyDescent="0.25">
      <c r="A327" s="46"/>
      <c r="B327" s="47"/>
    </row>
    <row r="328" spans="1:2" x14ac:dyDescent="0.25">
      <c r="A328" s="46"/>
      <c r="B328" s="47"/>
    </row>
    <row r="329" spans="1:2" x14ac:dyDescent="0.25">
      <c r="A329" s="46"/>
      <c r="B329" s="47"/>
    </row>
    <row r="330" spans="1:2" x14ac:dyDescent="0.25">
      <c r="A330" s="46"/>
      <c r="B330" s="47"/>
    </row>
    <row r="331" spans="1:2" x14ac:dyDescent="0.25">
      <c r="A331" s="46"/>
      <c r="B331" s="47"/>
    </row>
    <row r="332" spans="1:2" x14ac:dyDescent="0.25">
      <c r="A332" s="46"/>
      <c r="B332" s="47"/>
    </row>
    <row r="333" spans="1:2" x14ac:dyDescent="0.25">
      <c r="A333" s="46"/>
      <c r="B333" s="47"/>
    </row>
    <row r="334" spans="1:2" x14ac:dyDescent="0.25">
      <c r="A334" s="46"/>
      <c r="B334" s="47"/>
    </row>
    <row r="335" spans="1:2" x14ac:dyDescent="0.25">
      <c r="A335" s="46"/>
      <c r="B335" s="47"/>
    </row>
    <row r="336" spans="1:2" x14ac:dyDescent="0.25">
      <c r="A336" s="46"/>
      <c r="B336" s="47"/>
    </row>
    <row r="337" spans="1:2" x14ac:dyDescent="0.25">
      <c r="A337" s="46"/>
      <c r="B337" s="47"/>
    </row>
    <row r="338" spans="1:2" x14ac:dyDescent="0.25">
      <c r="A338" s="46"/>
      <c r="B338" s="47"/>
    </row>
    <row r="339" spans="1:2" x14ac:dyDescent="0.25">
      <c r="A339" s="46"/>
      <c r="B339" s="47"/>
    </row>
    <row r="340" spans="1:2" x14ac:dyDescent="0.25">
      <c r="A340" s="46"/>
      <c r="B340" s="47"/>
    </row>
    <row r="341" spans="1:2" x14ac:dyDescent="0.25">
      <c r="A341" s="46"/>
      <c r="B341" s="47"/>
    </row>
    <row r="342" spans="1:2" x14ac:dyDescent="0.25">
      <c r="A342" s="46"/>
      <c r="B342" s="47"/>
    </row>
    <row r="343" spans="1:2" x14ac:dyDescent="0.25">
      <c r="A343" s="46"/>
      <c r="B343" s="47"/>
    </row>
    <row r="344" spans="1:2" x14ac:dyDescent="0.25">
      <c r="A344" s="46"/>
      <c r="B344" s="47"/>
    </row>
    <row r="345" spans="1:2" x14ac:dyDescent="0.25">
      <c r="A345" s="46"/>
      <c r="B345" s="47"/>
    </row>
    <row r="346" spans="1:2" x14ac:dyDescent="0.25">
      <c r="A346" s="46"/>
      <c r="B346" s="47"/>
    </row>
    <row r="347" spans="1:2" x14ac:dyDescent="0.25">
      <c r="A347" s="46"/>
      <c r="B347" s="47"/>
    </row>
    <row r="348" spans="1:2" x14ac:dyDescent="0.25">
      <c r="A348" s="46"/>
      <c r="B348" s="47"/>
    </row>
    <row r="349" spans="1:2" x14ac:dyDescent="0.25">
      <c r="A349" s="46"/>
      <c r="B349" s="47"/>
    </row>
    <row r="350" spans="1:2" x14ac:dyDescent="0.25">
      <c r="A350" s="46"/>
      <c r="B350" s="47"/>
    </row>
    <row r="351" spans="1:2" x14ac:dyDescent="0.25">
      <c r="A351" s="46"/>
      <c r="B351" s="47"/>
    </row>
    <row r="352" spans="1:2" x14ac:dyDescent="0.25">
      <c r="A352" s="46"/>
      <c r="B352" s="47"/>
    </row>
    <row r="353" spans="1:2" x14ac:dyDescent="0.25">
      <c r="A353" s="46"/>
      <c r="B353" s="47"/>
    </row>
    <row r="354" spans="1:2" x14ac:dyDescent="0.25">
      <c r="A354" s="46"/>
      <c r="B354" s="47"/>
    </row>
    <row r="355" spans="1:2" x14ac:dyDescent="0.25">
      <c r="A355" s="46"/>
      <c r="B355" s="47"/>
    </row>
    <row r="356" spans="1:2" x14ac:dyDescent="0.25">
      <c r="A356" s="46"/>
      <c r="B356" s="47"/>
    </row>
    <row r="357" spans="1:2" x14ac:dyDescent="0.25">
      <c r="A357" s="46"/>
      <c r="B357" s="47"/>
    </row>
    <row r="358" spans="1:2" x14ac:dyDescent="0.25">
      <c r="A358" s="46"/>
      <c r="B358" s="47"/>
    </row>
    <row r="359" spans="1:2" x14ac:dyDescent="0.25">
      <c r="A359" s="46"/>
      <c r="B359" s="47"/>
    </row>
    <row r="360" spans="1:2" x14ac:dyDescent="0.25">
      <c r="A360" s="46"/>
      <c r="B360" s="47"/>
    </row>
    <row r="361" spans="1:2" x14ac:dyDescent="0.25">
      <c r="A361" s="46"/>
      <c r="B361" s="47"/>
    </row>
    <row r="362" spans="1:2" x14ac:dyDescent="0.25">
      <c r="A362" s="46"/>
      <c r="B362" s="47"/>
    </row>
    <row r="363" spans="1:2" x14ac:dyDescent="0.25">
      <c r="A363" s="46"/>
      <c r="B363" s="47"/>
    </row>
    <row r="364" spans="1:2" x14ac:dyDescent="0.25">
      <c r="A364" s="46"/>
      <c r="B364" s="47"/>
    </row>
    <row r="365" spans="1:2" x14ac:dyDescent="0.25">
      <c r="A365" s="46"/>
      <c r="B365" s="47"/>
    </row>
    <row r="366" spans="1:2" x14ac:dyDescent="0.25">
      <c r="A366" s="46"/>
      <c r="B366" s="47"/>
    </row>
    <row r="367" spans="1:2" x14ac:dyDescent="0.25">
      <c r="A367" s="46"/>
      <c r="B367" s="47"/>
    </row>
    <row r="368" spans="1:2" x14ac:dyDescent="0.25">
      <c r="A368" s="46"/>
      <c r="B368" s="47"/>
    </row>
    <row r="369" spans="1:2" x14ac:dyDescent="0.25">
      <c r="A369" s="46"/>
      <c r="B369" s="47"/>
    </row>
    <row r="370" spans="1:2" x14ac:dyDescent="0.25">
      <c r="A370" s="46"/>
      <c r="B370" s="47"/>
    </row>
    <row r="371" spans="1:2" x14ac:dyDescent="0.25">
      <c r="A371" s="46"/>
      <c r="B371" s="47"/>
    </row>
    <row r="372" spans="1:2" x14ac:dyDescent="0.25">
      <c r="A372" s="46"/>
      <c r="B372" s="47"/>
    </row>
    <row r="373" spans="1:2" x14ac:dyDescent="0.25">
      <c r="A373" s="46"/>
      <c r="B373" s="47"/>
    </row>
    <row r="374" spans="1:2" x14ac:dyDescent="0.25">
      <c r="A374" s="46"/>
      <c r="B374" s="47"/>
    </row>
    <row r="375" spans="1:2" x14ac:dyDescent="0.25">
      <c r="A375" s="46"/>
      <c r="B375" s="47"/>
    </row>
    <row r="376" spans="1:2" x14ac:dyDescent="0.25">
      <c r="A376" s="46"/>
      <c r="B376" s="47"/>
    </row>
    <row r="377" spans="1:2" x14ac:dyDescent="0.25">
      <c r="A377" s="46"/>
      <c r="B377" s="47"/>
    </row>
    <row r="378" spans="1:2" x14ac:dyDescent="0.25">
      <c r="A378" s="46"/>
      <c r="B378" s="47"/>
    </row>
    <row r="379" spans="1:2" x14ac:dyDescent="0.25">
      <c r="A379" s="46"/>
      <c r="B379" s="47"/>
    </row>
    <row r="380" spans="1:2" x14ac:dyDescent="0.25">
      <c r="A380" s="46"/>
      <c r="B380" s="47"/>
    </row>
    <row r="381" spans="1:2" x14ac:dyDescent="0.25">
      <c r="A381" s="46"/>
      <c r="B381" s="47"/>
    </row>
    <row r="382" spans="1:2" x14ac:dyDescent="0.25">
      <c r="A382" s="46"/>
      <c r="B382" s="47"/>
    </row>
    <row r="383" spans="1:2" x14ac:dyDescent="0.25">
      <c r="A383" s="46"/>
      <c r="B383" s="47"/>
    </row>
    <row r="384" spans="1:2" x14ac:dyDescent="0.25">
      <c r="A384" s="46"/>
      <c r="B384" s="47"/>
    </row>
    <row r="385" spans="1:2" x14ac:dyDescent="0.25">
      <c r="A385" s="46"/>
      <c r="B385" s="47"/>
    </row>
    <row r="386" spans="1:2" x14ac:dyDescent="0.25">
      <c r="A386" s="46"/>
      <c r="B386" s="47"/>
    </row>
    <row r="387" spans="1:2" x14ac:dyDescent="0.25">
      <c r="A387" s="46"/>
      <c r="B387" s="47"/>
    </row>
    <row r="388" spans="1:2" x14ac:dyDescent="0.25">
      <c r="A388" s="46"/>
      <c r="B388" s="47"/>
    </row>
    <row r="389" spans="1:2" x14ac:dyDescent="0.25">
      <c r="A389" s="46"/>
      <c r="B389" s="47"/>
    </row>
    <row r="390" spans="1:2" x14ac:dyDescent="0.25">
      <c r="A390" s="46"/>
      <c r="B390" s="47"/>
    </row>
    <row r="391" spans="1:2" x14ac:dyDescent="0.25">
      <c r="A391" s="46"/>
      <c r="B391" s="47"/>
    </row>
    <row r="392" spans="1:2" x14ac:dyDescent="0.25">
      <c r="A392" s="46"/>
      <c r="B392" s="47"/>
    </row>
    <row r="393" spans="1:2" x14ac:dyDescent="0.25">
      <c r="A393" s="46"/>
      <c r="B393" s="47"/>
    </row>
    <row r="394" spans="1:2" x14ac:dyDescent="0.25">
      <c r="A394" s="46"/>
      <c r="B394" s="47"/>
    </row>
    <row r="395" spans="1:2" x14ac:dyDescent="0.25">
      <c r="A395" s="46"/>
      <c r="B395" s="47"/>
    </row>
    <row r="396" spans="1:2" x14ac:dyDescent="0.25">
      <c r="A396" s="46"/>
      <c r="B396" s="47"/>
    </row>
    <row r="397" spans="1:2" x14ac:dyDescent="0.25">
      <c r="A397" s="46"/>
      <c r="B397" s="47"/>
    </row>
    <row r="398" spans="1:2" x14ac:dyDescent="0.25">
      <c r="A398" s="46"/>
      <c r="B398" s="47"/>
    </row>
    <row r="399" spans="1:2" x14ac:dyDescent="0.25">
      <c r="A399" s="46"/>
      <c r="B399" s="47"/>
    </row>
    <row r="400" spans="1:2" x14ac:dyDescent="0.25">
      <c r="A400" s="46"/>
      <c r="B400" s="47"/>
    </row>
    <row r="401" spans="1:2" x14ac:dyDescent="0.25">
      <c r="A401" s="46"/>
      <c r="B401" s="47"/>
    </row>
    <row r="402" spans="1:2" x14ac:dyDescent="0.25">
      <c r="A402" s="46"/>
      <c r="B402" s="47"/>
    </row>
    <row r="403" spans="1:2" x14ac:dyDescent="0.25">
      <c r="A403" s="46"/>
      <c r="B403" s="47"/>
    </row>
    <row r="404" spans="1:2" x14ac:dyDescent="0.25">
      <c r="A404" s="46"/>
      <c r="B404" s="47"/>
    </row>
    <row r="405" spans="1:2" x14ac:dyDescent="0.25">
      <c r="A405" s="46"/>
      <c r="B405" s="47"/>
    </row>
    <row r="406" spans="1:2" x14ac:dyDescent="0.25">
      <c r="A406" s="46"/>
      <c r="B406" s="47"/>
    </row>
    <row r="407" spans="1:2" x14ac:dyDescent="0.25">
      <c r="A407" s="46"/>
      <c r="B407" s="47"/>
    </row>
    <row r="408" spans="1:2" x14ac:dyDescent="0.25">
      <c r="A408" s="46"/>
      <c r="B408" s="47"/>
    </row>
    <row r="409" spans="1:2" x14ac:dyDescent="0.25">
      <c r="A409" s="46"/>
      <c r="B409" s="47"/>
    </row>
    <row r="410" spans="1:2" x14ac:dyDescent="0.25">
      <c r="A410" s="46"/>
      <c r="B410" s="47"/>
    </row>
    <row r="411" spans="1:2" x14ac:dyDescent="0.25">
      <c r="A411" s="46"/>
      <c r="B411" s="47"/>
    </row>
    <row r="412" spans="1:2" x14ac:dyDescent="0.25">
      <c r="A412" s="46"/>
      <c r="B412" s="47"/>
    </row>
    <row r="413" spans="1:2" x14ac:dyDescent="0.25">
      <c r="A413" s="46"/>
      <c r="B413" s="47"/>
    </row>
    <row r="414" spans="1:2" x14ac:dyDescent="0.25">
      <c r="A414" s="46"/>
      <c r="B414" s="47"/>
    </row>
    <row r="415" spans="1:2" x14ac:dyDescent="0.25">
      <c r="A415" s="46"/>
      <c r="B415" s="47"/>
    </row>
    <row r="416" spans="1:2" x14ac:dyDescent="0.25">
      <c r="A416" s="46"/>
      <c r="B416" s="47"/>
    </row>
    <row r="417" spans="1:2" x14ac:dyDescent="0.25">
      <c r="A417" s="46"/>
      <c r="B417" s="47"/>
    </row>
    <row r="418" spans="1:2" x14ac:dyDescent="0.25">
      <c r="A418" s="46"/>
      <c r="B418" s="47"/>
    </row>
    <row r="419" spans="1:2" x14ac:dyDescent="0.25">
      <c r="A419" s="46"/>
      <c r="B419" s="47"/>
    </row>
    <row r="420" spans="1:2" x14ac:dyDescent="0.25">
      <c r="A420" s="46"/>
      <c r="B420" s="47"/>
    </row>
    <row r="421" spans="1:2" x14ac:dyDescent="0.25">
      <c r="A421" s="46"/>
      <c r="B421" s="47"/>
    </row>
    <row r="422" spans="1:2" x14ac:dyDescent="0.25">
      <c r="A422" s="46"/>
      <c r="B422" s="47"/>
    </row>
    <row r="423" spans="1:2" x14ac:dyDescent="0.25">
      <c r="A423" s="46"/>
      <c r="B423" s="47"/>
    </row>
    <row r="424" spans="1:2" x14ac:dyDescent="0.25">
      <c r="A424" s="46"/>
      <c r="B424" s="47"/>
    </row>
    <row r="425" spans="1:2" x14ac:dyDescent="0.25">
      <c r="A425" s="46"/>
      <c r="B425" s="47"/>
    </row>
    <row r="426" spans="1:2" x14ac:dyDescent="0.25">
      <c r="A426" s="46"/>
      <c r="B426" s="47"/>
    </row>
    <row r="427" spans="1:2" x14ac:dyDescent="0.25">
      <c r="A427" s="46"/>
      <c r="B427" s="47"/>
    </row>
    <row r="428" spans="1:2" x14ac:dyDescent="0.25">
      <c r="A428" s="46"/>
      <c r="B428" s="47"/>
    </row>
    <row r="429" spans="1:2" x14ac:dyDescent="0.25">
      <c r="A429" s="46"/>
      <c r="B429" s="47"/>
    </row>
    <row r="430" spans="1:2" x14ac:dyDescent="0.25">
      <c r="A430" s="46"/>
      <c r="B430" s="47"/>
    </row>
    <row r="431" spans="1:2" x14ac:dyDescent="0.25">
      <c r="A431" s="46"/>
      <c r="B431" s="47"/>
    </row>
    <row r="432" spans="1:2" x14ac:dyDescent="0.25">
      <c r="A432" s="46"/>
      <c r="B432" s="47"/>
    </row>
    <row r="433" spans="1:2" x14ac:dyDescent="0.25">
      <c r="A433" s="46"/>
      <c r="B433" s="47"/>
    </row>
    <row r="434" spans="1:2" x14ac:dyDescent="0.25">
      <c r="A434" s="46"/>
      <c r="B434" s="47"/>
    </row>
    <row r="435" spans="1:2" x14ac:dyDescent="0.25">
      <c r="A435" s="46"/>
      <c r="B435" s="47"/>
    </row>
    <row r="436" spans="1:2" x14ac:dyDescent="0.25">
      <c r="A436" s="46"/>
      <c r="B436" s="47"/>
    </row>
    <row r="437" spans="1:2" x14ac:dyDescent="0.25">
      <c r="A437" s="46"/>
      <c r="B437" s="47"/>
    </row>
    <row r="438" spans="1:2" x14ac:dyDescent="0.25">
      <c r="A438" s="46"/>
      <c r="B438" s="47"/>
    </row>
    <row r="439" spans="1:2" x14ac:dyDescent="0.25">
      <c r="A439" s="46"/>
      <c r="B439" s="47"/>
    </row>
    <row r="440" spans="1:2" x14ac:dyDescent="0.25">
      <c r="A440" s="46"/>
      <c r="B440" s="47"/>
    </row>
    <row r="441" spans="1:2" x14ac:dyDescent="0.25">
      <c r="A441" s="46"/>
      <c r="B441" s="47"/>
    </row>
    <row r="442" spans="1:2" x14ac:dyDescent="0.25">
      <c r="A442" s="46"/>
      <c r="B442" s="47"/>
    </row>
    <row r="443" spans="1:2" x14ac:dyDescent="0.25">
      <c r="A443" s="46"/>
      <c r="B443" s="47"/>
    </row>
    <row r="444" spans="1:2" x14ac:dyDescent="0.25">
      <c r="A444" s="46"/>
      <c r="B444" s="47"/>
    </row>
    <row r="445" spans="1:2" x14ac:dyDescent="0.25">
      <c r="A445" s="46"/>
      <c r="B445" s="47"/>
    </row>
    <row r="446" spans="1:2" x14ac:dyDescent="0.25">
      <c r="A446" s="46"/>
      <c r="B446" s="47"/>
    </row>
    <row r="447" spans="1:2" x14ac:dyDescent="0.25">
      <c r="A447" s="46"/>
      <c r="B447" s="47"/>
    </row>
    <row r="448" spans="1:2" x14ac:dyDescent="0.25">
      <c r="A448" s="46"/>
      <c r="B448" s="47"/>
    </row>
    <row r="449" spans="1:2" x14ac:dyDescent="0.25">
      <c r="A449" s="46"/>
      <c r="B449" s="47"/>
    </row>
    <row r="450" spans="1:2" x14ac:dyDescent="0.25">
      <c r="A450" s="46"/>
      <c r="B450" s="47"/>
    </row>
    <row r="451" spans="1:2" x14ac:dyDescent="0.25">
      <c r="A451" s="46"/>
      <c r="B451" s="47"/>
    </row>
    <row r="452" spans="1:2" x14ac:dyDescent="0.25">
      <c r="A452" s="46"/>
      <c r="B452" s="47"/>
    </row>
    <row r="453" spans="1:2" x14ac:dyDescent="0.25">
      <c r="A453" s="46"/>
      <c r="B453" s="47"/>
    </row>
    <row r="454" spans="1:2" x14ac:dyDescent="0.25">
      <c r="A454" s="46"/>
      <c r="B454" s="47"/>
    </row>
    <row r="455" spans="1:2" x14ac:dyDescent="0.25">
      <c r="A455" s="46"/>
      <c r="B455" s="47"/>
    </row>
    <row r="456" spans="1:2" x14ac:dyDescent="0.25">
      <c r="A456" s="46"/>
      <c r="B456" s="47"/>
    </row>
    <row r="457" spans="1:2" x14ac:dyDescent="0.25">
      <c r="A457" s="46"/>
      <c r="B457" s="47"/>
    </row>
    <row r="458" spans="1:2" x14ac:dyDescent="0.25">
      <c r="A458" s="46"/>
      <c r="B458" s="47"/>
    </row>
    <row r="459" spans="1:2" x14ac:dyDescent="0.25">
      <c r="A459" s="46"/>
      <c r="B459" s="47"/>
    </row>
    <row r="460" spans="1:2" x14ac:dyDescent="0.25">
      <c r="A460" s="46"/>
      <c r="B460" s="47"/>
    </row>
    <row r="461" spans="1:2" x14ac:dyDescent="0.25">
      <c r="A461" s="46"/>
      <c r="B461" s="47"/>
    </row>
    <row r="462" spans="1:2" x14ac:dyDescent="0.25">
      <c r="A462" s="46"/>
      <c r="B462" s="47"/>
    </row>
    <row r="463" spans="1:2" x14ac:dyDescent="0.25">
      <c r="A463" s="46"/>
      <c r="B463" s="47"/>
    </row>
    <row r="464" spans="1:2" x14ac:dyDescent="0.25">
      <c r="A464" s="46"/>
      <c r="B464" s="47"/>
    </row>
    <row r="465" spans="1:2" x14ac:dyDescent="0.25">
      <c r="A465" s="46"/>
      <c r="B465" s="47"/>
    </row>
    <row r="466" spans="1:2" x14ac:dyDescent="0.25">
      <c r="A466" s="46"/>
      <c r="B466" s="47"/>
    </row>
    <row r="467" spans="1:2" x14ac:dyDescent="0.25">
      <c r="A467" s="46"/>
      <c r="B467" s="47"/>
    </row>
    <row r="468" spans="1:2" x14ac:dyDescent="0.25">
      <c r="A468" s="46"/>
      <c r="B468" s="47"/>
    </row>
    <row r="469" spans="1:2" x14ac:dyDescent="0.25">
      <c r="A469" s="46"/>
      <c r="B469" s="47"/>
    </row>
    <row r="470" spans="1:2" x14ac:dyDescent="0.25">
      <c r="A470" s="46"/>
      <c r="B470" s="47"/>
    </row>
    <row r="471" spans="1:2" x14ac:dyDescent="0.25">
      <c r="A471" s="46"/>
      <c r="B471" s="47"/>
    </row>
    <row r="472" spans="1:2" x14ac:dyDescent="0.25">
      <c r="A472" s="46"/>
      <c r="B472" s="47"/>
    </row>
    <row r="473" spans="1:2" x14ac:dyDescent="0.25">
      <c r="A473" s="46"/>
      <c r="B473" s="47"/>
    </row>
    <row r="474" spans="1:2" x14ac:dyDescent="0.25">
      <c r="A474" s="46"/>
      <c r="B474" s="47"/>
    </row>
    <row r="475" spans="1:2" x14ac:dyDescent="0.25">
      <c r="A475" s="46"/>
      <c r="B475" s="47"/>
    </row>
    <row r="476" spans="1:2" x14ac:dyDescent="0.25">
      <c r="A476" s="46"/>
      <c r="B476" s="47"/>
    </row>
    <row r="477" spans="1:2" x14ac:dyDescent="0.25">
      <c r="A477" s="46"/>
      <c r="B477" s="47"/>
    </row>
    <row r="478" spans="1:2" x14ac:dyDescent="0.25">
      <c r="A478" s="46"/>
      <c r="B478" s="47"/>
    </row>
    <row r="479" spans="1:2" x14ac:dyDescent="0.25">
      <c r="A479" s="46"/>
      <c r="B479" s="47"/>
    </row>
    <row r="480" spans="1:2" x14ac:dyDescent="0.25">
      <c r="A480" s="46"/>
      <c r="B480" s="47"/>
    </row>
    <row r="481" spans="1:2" x14ac:dyDescent="0.25">
      <c r="A481" s="46"/>
      <c r="B481" s="47"/>
    </row>
    <row r="482" spans="1:2" x14ac:dyDescent="0.25">
      <c r="A482" s="46"/>
      <c r="B482" s="47"/>
    </row>
    <row r="483" spans="1:2" x14ac:dyDescent="0.25">
      <c r="A483" s="46"/>
      <c r="B483" s="47"/>
    </row>
    <row r="484" spans="1:2" x14ac:dyDescent="0.25">
      <c r="A484" s="46"/>
      <c r="B484" s="47"/>
    </row>
    <row r="485" spans="1:2" x14ac:dyDescent="0.25">
      <c r="A485" s="46"/>
      <c r="B485" s="47"/>
    </row>
    <row r="486" spans="1:2" x14ac:dyDescent="0.25">
      <c r="A486" s="46"/>
      <c r="B486" s="47"/>
    </row>
    <row r="487" spans="1:2" x14ac:dyDescent="0.25">
      <c r="A487" s="46"/>
      <c r="B487" s="47"/>
    </row>
    <row r="488" spans="1:2" x14ac:dyDescent="0.25">
      <c r="A488" s="46"/>
      <c r="B488" s="47"/>
    </row>
    <row r="489" spans="1:2" x14ac:dyDescent="0.25">
      <c r="A489" s="46"/>
      <c r="B489" s="47"/>
    </row>
    <row r="490" spans="1:2" x14ac:dyDescent="0.25">
      <c r="A490" s="46"/>
      <c r="B490" s="47"/>
    </row>
    <row r="491" spans="1:2" x14ac:dyDescent="0.25">
      <c r="A491" s="46"/>
      <c r="B491" s="47"/>
    </row>
    <row r="492" spans="1:2" x14ac:dyDescent="0.25">
      <c r="A492" s="46"/>
      <c r="B492" s="47"/>
    </row>
    <row r="493" spans="1:2" x14ac:dyDescent="0.25">
      <c r="A493" s="46"/>
      <c r="B493" s="47"/>
    </row>
    <row r="494" spans="1:2" x14ac:dyDescent="0.25">
      <c r="A494" s="46"/>
      <c r="B494" s="47"/>
    </row>
    <row r="495" spans="1:2" x14ac:dyDescent="0.25">
      <c r="A495" s="46"/>
      <c r="B495" s="47"/>
    </row>
    <row r="496" spans="1:2" x14ac:dyDescent="0.25">
      <c r="A496" s="46"/>
      <c r="B496" s="47"/>
    </row>
    <row r="497" spans="1:2" x14ac:dyDescent="0.25">
      <c r="A497" s="46"/>
      <c r="B497" s="47"/>
    </row>
    <row r="498" spans="1:2" x14ac:dyDescent="0.25">
      <c r="A498" s="46"/>
      <c r="B498" s="47"/>
    </row>
    <row r="499" spans="1:2" x14ac:dyDescent="0.25">
      <c r="A499" s="46"/>
      <c r="B499" s="47"/>
    </row>
    <row r="500" spans="1:2" x14ac:dyDescent="0.25">
      <c r="A500" s="46"/>
      <c r="B500" s="47"/>
    </row>
    <row r="501" spans="1:2" x14ac:dyDescent="0.25">
      <c r="A501" s="46"/>
      <c r="B501" s="47"/>
    </row>
    <row r="502" spans="1:2" x14ac:dyDescent="0.25">
      <c r="A502" s="46"/>
      <c r="B502" s="47"/>
    </row>
    <row r="503" spans="1:2" x14ac:dyDescent="0.25">
      <c r="A503" s="46"/>
      <c r="B503" s="47"/>
    </row>
    <row r="504" spans="1:2" x14ac:dyDescent="0.25">
      <c r="A504" s="46"/>
      <c r="B504" s="47"/>
    </row>
    <row r="505" spans="1:2" x14ac:dyDescent="0.25">
      <c r="A505" s="46"/>
      <c r="B505" s="47"/>
    </row>
    <row r="506" spans="1:2" x14ac:dyDescent="0.25">
      <c r="A506" s="46"/>
      <c r="B506" s="47"/>
    </row>
    <row r="507" spans="1:2" x14ac:dyDescent="0.25">
      <c r="A507" s="46"/>
      <c r="B507" s="47"/>
    </row>
    <row r="508" spans="1:2" x14ac:dyDescent="0.25">
      <c r="A508" s="46"/>
      <c r="B508" s="47"/>
    </row>
    <row r="509" spans="1:2" x14ac:dyDescent="0.25">
      <c r="A509" s="46"/>
      <c r="B509" s="47"/>
    </row>
    <row r="510" spans="1:2" x14ac:dyDescent="0.25">
      <c r="A510" s="46"/>
      <c r="B510" s="47"/>
    </row>
    <row r="511" spans="1:2" x14ac:dyDescent="0.25">
      <c r="A511" s="46"/>
      <c r="B511" s="47"/>
    </row>
    <row r="512" spans="1:2" x14ac:dyDescent="0.25">
      <c r="A512" s="46"/>
      <c r="B512" s="47"/>
    </row>
    <row r="513" spans="1:2" x14ac:dyDescent="0.25">
      <c r="A513" s="46"/>
      <c r="B513" s="47"/>
    </row>
    <row r="514" spans="1:2" x14ac:dyDescent="0.25">
      <c r="A514" s="46"/>
      <c r="B514" s="47"/>
    </row>
    <row r="515" spans="1:2" x14ac:dyDescent="0.25">
      <c r="A515" s="46"/>
      <c r="B515" s="47"/>
    </row>
    <row r="516" spans="1:2" x14ac:dyDescent="0.25">
      <c r="A516" s="46"/>
      <c r="B516" s="47"/>
    </row>
    <row r="517" spans="1:2" x14ac:dyDescent="0.25">
      <c r="A517" s="46"/>
      <c r="B517" s="47"/>
    </row>
    <row r="518" spans="1:2" x14ac:dyDescent="0.25">
      <c r="A518" s="46"/>
      <c r="B518" s="47"/>
    </row>
    <row r="519" spans="1:2" x14ac:dyDescent="0.25">
      <c r="A519" s="46"/>
      <c r="B519" s="47"/>
    </row>
    <row r="520" spans="1:2" x14ac:dyDescent="0.25">
      <c r="A520" s="46"/>
      <c r="B520" s="47"/>
    </row>
    <row r="521" spans="1:2" x14ac:dyDescent="0.25">
      <c r="A521" s="46"/>
      <c r="B521" s="47"/>
    </row>
    <row r="522" spans="1:2" x14ac:dyDescent="0.25">
      <c r="A522" s="46"/>
      <c r="B522" s="47"/>
    </row>
    <row r="523" spans="1:2" x14ac:dyDescent="0.25">
      <c r="A523" s="46"/>
      <c r="B523" s="47"/>
    </row>
    <row r="524" spans="1:2" x14ac:dyDescent="0.25">
      <c r="A524" s="46"/>
      <c r="B524" s="47"/>
    </row>
    <row r="525" spans="1:2" x14ac:dyDescent="0.25">
      <c r="A525" s="46"/>
      <c r="B525" s="47"/>
    </row>
    <row r="526" spans="1:2" x14ac:dyDescent="0.25">
      <c r="A526" s="46"/>
      <c r="B526" s="47"/>
    </row>
    <row r="527" spans="1:2" x14ac:dyDescent="0.25">
      <c r="A527" s="46"/>
      <c r="B527" s="47"/>
    </row>
    <row r="528" spans="1:2" x14ac:dyDescent="0.25">
      <c r="A528" s="46"/>
      <c r="B528" s="47"/>
    </row>
    <row r="529" spans="1:2" x14ac:dyDescent="0.25">
      <c r="A529" s="46"/>
      <c r="B529" s="47"/>
    </row>
    <row r="530" spans="1:2" x14ac:dyDescent="0.25">
      <c r="A530" s="46"/>
      <c r="B530" s="47"/>
    </row>
    <row r="531" spans="1:2" x14ac:dyDescent="0.25">
      <c r="A531" s="46"/>
      <c r="B531" s="47"/>
    </row>
    <row r="532" spans="1:2" x14ac:dyDescent="0.25">
      <c r="A532" s="46"/>
      <c r="B532" s="47"/>
    </row>
    <row r="533" spans="1:2" x14ac:dyDescent="0.25">
      <c r="A533" s="46"/>
      <c r="B533" s="47"/>
    </row>
    <row r="534" spans="1:2" x14ac:dyDescent="0.25">
      <c r="A534" s="46"/>
      <c r="B534" s="47"/>
    </row>
    <row r="535" spans="1:2" x14ac:dyDescent="0.25">
      <c r="A535" s="46"/>
      <c r="B535" s="47"/>
    </row>
    <row r="536" spans="1:2" x14ac:dyDescent="0.25">
      <c r="A536" s="46"/>
      <c r="B536" s="47"/>
    </row>
    <row r="537" spans="1:2" x14ac:dyDescent="0.25">
      <c r="A537" s="46"/>
      <c r="B537" s="47"/>
    </row>
    <row r="538" spans="1:2" x14ac:dyDescent="0.25">
      <c r="A538" s="46"/>
      <c r="B538" s="47"/>
    </row>
    <row r="539" spans="1:2" x14ac:dyDescent="0.25">
      <c r="A539" s="46"/>
      <c r="B539" s="47"/>
    </row>
    <row r="540" spans="1:2" x14ac:dyDescent="0.25">
      <c r="A540" s="46"/>
      <c r="B540" s="47"/>
    </row>
    <row r="541" spans="1:2" x14ac:dyDescent="0.25">
      <c r="A541" s="46"/>
      <c r="B541" s="47"/>
    </row>
    <row r="542" spans="1:2" x14ac:dyDescent="0.25">
      <c r="A542" s="46"/>
      <c r="B542" s="47"/>
    </row>
    <row r="543" spans="1:2" x14ac:dyDescent="0.25">
      <c r="A543" s="46"/>
      <c r="B543" s="47"/>
    </row>
    <row r="544" spans="1:2" x14ac:dyDescent="0.25">
      <c r="A544" s="46"/>
      <c r="B544" s="47"/>
    </row>
    <row r="545" spans="1:2" x14ac:dyDescent="0.25">
      <c r="A545" s="46"/>
      <c r="B545" s="47"/>
    </row>
    <row r="546" spans="1:2" x14ac:dyDescent="0.25">
      <c r="A546" s="46"/>
      <c r="B546" s="47"/>
    </row>
    <row r="547" spans="1:2" x14ac:dyDescent="0.25">
      <c r="A547" s="46"/>
      <c r="B547" s="47"/>
    </row>
    <row r="548" spans="1:2" x14ac:dyDescent="0.25">
      <c r="A548" s="46"/>
      <c r="B548" s="47"/>
    </row>
    <row r="549" spans="1:2" x14ac:dyDescent="0.25">
      <c r="A549" s="46"/>
      <c r="B549" s="47"/>
    </row>
    <row r="550" spans="1:2" x14ac:dyDescent="0.25">
      <c r="A550" s="46"/>
      <c r="B550" s="47"/>
    </row>
    <row r="551" spans="1:2" x14ac:dyDescent="0.25">
      <c r="A551" s="46"/>
      <c r="B551" s="47"/>
    </row>
    <row r="552" spans="1:2" x14ac:dyDescent="0.25">
      <c r="A552" s="46"/>
      <c r="B552" s="47"/>
    </row>
    <row r="553" spans="1:2" x14ac:dyDescent="0.25">
      <c r="A553" s="46"/>
      <c r="B553" s="47"/>
    </row>
    <row r="554" spans="1:2" x14ac:dyDescent="0.25">
      <c r="A554" s="46"/>
      <c r="B554" s="47"/>
    </row>
    <row r="555" spans="1:2" x14ac:dyDescent="0.25">
      <c r="A555" s="46"/>
      <c r="B555" s="47"/>
    </row>
    <row r="556" spans="1:2" x14ac:dyDescent="0.25">
      <c r="A556" s="46"/>
      <c r="B556" s="47"/>
    </row>
    <row r="557" spans="1:2" x14ac:dyDescent="0.25">
      <c r="A557" s="46"/>
      <c r="B557" s="47"/>
    </row>
    <row r="558" spans="1:2" x14ac:dyDescent="0.25">
      <c r="A558" s="46"/>
      <c r="B558" s="47"/>
    </row>
    <row r="559" spans="1:2" x14ac:dyDescent="0.25">
      <c r="A559" s="46"/>
      <c r="B559" s="47"/>
    </row>
    <row r="560" spans="1:2" x14ac:dyDescent="0.25">
      <c r="A560" s="46"/>
      <c r="B560" s="47"/>
    </row>
    <row r="561" spans="1:2" x14ac:dyDescent="0.25">
      <c r="A561" s="46"/>
      <c r="B561" s="47"/>
    </row>
    <row r="562" spans="1:2" x14ac:dyDescent="0.25">
      <c r="A562" s="46"/>
      <c r="B562" s="47"/>
    </row>
    <row r="563" spans="1:2" x14ac:dyDescent="0.25">
      <c r="A563" s="46"/>
      <c r="B563" s="47"/>
    </row>
    <row r="564" spans="1:2" x14ac:dyDescent="0.25">
      <c r="A564" s="46"/>
      <c r="B564" s="47"/>
    </row>
    <row r="565" spans="1:2" x14ac:dyDescent="0.25">
      <c r="A565" s="46"/>
      <c r="B565" s="47"/>
    </row>
    <row r="566" spans="1:2" x14ac:dyDescent="0.25">
      <c r="A566" s="46"/>
      <c r="B566" s="47"/>
    </row>
    <row r="567" spans="1:2" x14ac:dyDescent="0.25">
      <c r="A567" s="46"/>
      <c r="B567" s="47"/>
    </row>
    <row r="568" spans="1:2" x14ac:dyDescent="0.25">
      <c r="A568" s="46"/>
      <c r="B568" s="47"/>
    </row>
    <row r="569" spans="1:2" x14ac:dyDescent="0.25">
      <c r="A569" s="46"/>
      <c r="B569" s="47"/>
    </row>
    <row r="570" spans="1:2" x14ac:dyDescent="0.25">
      <c r="A570" s="46"/>
      <c r="B570" s="47"/>
    </row>
    <row r="571" spans="1:2" x14ac:dyDescent="0.25">
      <c r="A571" s="46"/>
      <c r="B571" s="47"/>
    </row>
    <row r="572" spans="1:2" x14ac:dyDescent="0.25">
      <c r="A572" s="46"/>
      <c r="B572" s="47"/>
    </row>
    <row r="573" spans="1:2" x14ac:dyDescent="0.25">
      <c r="A573" s="46"/>
      <c r="B573" s="47"/>
    </row>
    <row r="574" spans="1:2" x14ac:dyDescent="0.25">
      <c r="A574" s="46"/>
      <c r="B574" s="47"/>
    </row>
    <row r="575" spans="1:2" x14ac:dyDescent="0.25">
      <c r="A575" s="46"/>
      <c r="B575" s="47"/>
    </row>
    <row r="576" spans="1:2" x14ac:dyDescent="0.25">
      <c r="A576" s="46"/>
      <c r="B576" s="47"/>
    </row>
    <row r="577" spans="1:2" x14ac:dyDescent="0.25">
      <c r="A577" s="46"/>
      <c r="B577" s="47"/>
    </row>
    <row r="578" spans="1:2" x14ac:dyDescent="0.25">
      <c r="A578" s="46"/>
      <c r="B578" s="47"/>
    </row>
    <row r="579" spans="1:2" x14ac:dyDescent="0.25">
      <c r="A579" s="46"/>
      <c r="B579" s="47"/>
    </row>
    <row r="580" spans="1:2" x14ac:dyDescent="0.25">
      <c r="A580" s="46"/>
      <c r="B580" s="47"/>
    </row>
    <row r="581" spans="1:2" x14ac:dyDescent="0.25">
      <c r="A581" s="46"/>
      <c r="B581" s="47"/>
    </row>
    <row r="582" spans="1:2" x14ac:dyDescent="0.25">
      <c r="A582" s="46"/>
      <c r="B582" s="47"/>
    </row>
    <row r="583" spans="1:2" x14ac:dyDescent="0.25">
      <c r="A583" s="46"/>
      <c r="B583" s="47"/>
    </row>
    <row r="584" spans="1:2" x14ac:dyDescent="0.25">
      <c r="A584" s="46"/>
      <c r="B584" s="47"/>
    </row>
    <row r="585" spans="1:2" x14ac:dyDescent="0.25">
      <c r="A585" s="46"/>
      <c r="B585" s="47"/>
    </row>
    <row r="586" spans="1:2" x14ac:dyDescent="0.25">
      <c r="A586" s="46"/>
      <c r="B586" s="47"/>
    </row>
    <row r="587" spans="1:2" x14ac:dyDescent="0.25">
      <c r="A587" s="46"/>
      <c r="B587" s="47"/>
    </row>
    <row r="588" spans="1:2" x14ac:dyDescent="0.25">
      <c r="A588" s="46"/>
      <c r="B588" s="47"/>
    </row>
    <row r="589" spans="1:2" x14ac:dyDescent="0.25">
      <c r="A589" s="46"/>
      <c r="B589" s="47"/>
    </row>
    <row r="590" spans="1:2" x14ac:dyDescent="0.25">
      <c r="A590" s="46"/>
      <c r="B590" s="47"/>
    </row>
    <row r="591" spans="1:2" x14ac:dyDescent="0.25">
      <c r="A591" s="46"/>
      <c r="B591" s="47"/>
    </row>
    <row r="592" spans="1:2" x14ac:dyDescent="0.25">
      <c r="A592" s="46"/>
      <c r="B592" s="47"/>
    </row>
    <row r="593" spans="1:2" x14ac:dyDescent="0.25">
      <c r="A593" s="46"/>
      <c r="B593" s="47"/>
    </row>
    <row r="594" spans="1:2" x14ac:dyDescent="0.25">
      <c r="A594" s="46"/>
      <c r="B594" s="47"/>
    </row>
    <row r="595" spans="1:2" x14ac:dyDescent="0.25">
      <c r="A595" s="46"/>
      <c r="B595" s="47"/>
    </row>
    <row r="596" spans="1:2" x14ac:dyDescent="0.25">
      <c r="A596" s="46"/>
      <c r="B596" s="47"/>
    </row>
    <row r="597" spans="1:2" x14ac:dyDescent="0.25">
      <c r="A597" s="46"/>
      <c r="B597" s="47"/>
    </row>
    <row r="598" spans="1:2" x14ac:dyDescent="0.25">
      <c r="A598" s="46"/>
      <c r="B598" s="47"/>
    </row>
    <row r="599" spans="1:2" x14ac:dyDescent="0.25">
      <c r="A599" s="46"/>
      <c r="B599" s="47"/>
    </row>
    <row r="600" spans="1:2" x14ac:dyDescent="0.25">
      <c r="A600" s="46"/>
      <c r="B600" s="47"/>
    </row>
    <row r="601" spans="1:2" x14ac:dyDescent="0.25">
      <c r="A601" s="46"/>
      <c r="B601" s="47"/>
    </row>
    <row r="602" spans="1:2" x14ac:dyDescent="0.25">
      <c r="A602" s="46"/>
      <c r="B602" s="47"/>
    </row>
    <row r="603" spans="1:2" x14ac:dyDescent="0.25">
      <c r="A603" s="46"/>
      <c r="B603" s="47"/>
    </row>
    <row r="604" spans="1:2" x14ac:dyDescent="0.25">
      <c r="A604" s="46"/>
      <c r="B604" s="47"/>
    </row>
    <row r="605" spans="1:2" x14ac:dyDescent="0.25">
      <c r="A605" s="46"/>
      <c r="B605" s="47"/>
    </row>
    <row r="606" spans="1:2" x14ac:dyDescent="0.25">
      <c r="A606" s="46"/>
      <c r="B606" s="47"/>
    </row>
    <row r="607" spans="1:2" x14ac:dyDescent="0.25">
      <c r="A607" s="46"/>
      <c r="B607" s="47"/>
    </row>
    <row r="608" spans="1:2" x14ac:dyDescent="0.25">
      <c r="A608" s="46"/>
      <c r="B608" s="47"/>
    </row>
    <row r="609" spans="1:2" x14ac:dyDescent="0.25">
      <c r="A609" s="46"/>
      <c r="B609" s="47"/>
    </row>
    <row r="610" spans="1:2" x14ac:dyDescent="0.25">
      <c r="A610" s="46"/>
      <c r="B610" s="47"/>
    </row>
    <row r="611" spans="1:2" x14ac:dyDescent="0.25">
      <c r="A611" s="46"/>
      <c r="B611" s="47"/>
    </row>
    <row r="612" spans="1:2" x14ac:dyDescent="0.25">
      <c r="A612" s="46"/>
      <c r="B612" s="47"/>
    </row>
    <row r="613" spans="1:2" x14ac:dyDescent="0.25">
      <c r="A613" s="46"/>
      <c r="B613" s="47"/>
    </row>
    <row r="614" spans="1:2" x14ac:dyDescent="0.25">
      <c r="A614" s="46"/>
      <c r="B614" s="47"/>
    </row>
    <row r="615" spans="1:2" x14ac:dyDescent="0.25">
      <c r="A615" s="46"/>
      <c r="B615" s="47"/>
    </row>
    <row r="616" spans="1:2" x14ac:dyDescent="0.25">
      <c r="A616" s="46"/>
      <c r="B616" s="47"/>
    </row>
    <row r="617" spans="1:2" x14ac:dyDescent="0.25">
      <c r="A617" s="46"/>
      <c r="B617" s="47"/>
    </row>
    <row r="618" spans="1:2" x14ac:dyDescent="0.25">
      <c r="A618" s="46"/>
      <c r="B618" s="47"/>
    </row>
    <row r="619" spans="1:2" x14ac:dyDescent="0.25">
      <c r="A619" s="46"/>
      <c r="B619" s="47"/>
    </row>
    <row r="620" spans="1:2" x14ac:dyDescent="0.25">
      <c r="A620" s="46"/>
      <c r="B620" s="47"/>
    </row>
    <row r="621" spans="1:2" x14ac:dyDescent="0.25">
      <c r="A621" s="46"/>
      <c r="B621" s="47"/>
    </row>
    <row r="622" spans="1:2" x14ac:dyDescent="0.25">
      <c r="A622" s="46"/>
      <c r="B622" s="47"/>
    </row>
    <row r="623" spans="1:2" x14ac:dyDescent="0.25">
      <c r="A623" s="46"/>
      <c r="B623" s="47"/>
    </row>
    <row r="624" spans="1:2" x14ac:dyDescent="0.25">
      <c r="A624" s="46"/>
      <c r="B624" s="47"/>
    </row>
    <row r="625" spans="1:2" x14ac:dyDescent="0.25">
      <c r="A625" s="46"/>
      <c r="B625" s="47"/>
    </row>
    <row r="626" spans="1:2" x14ac:dyDescent="0.25">
      <c r="A626" s="46"/>
      <c r="B626" s="47"/>
    </row>
    <row r="627" spans="1:2" x14ac:dyDescent="0.25">
      <c r="A627" s="46"/>
      <c r="B627" s="47"/>
    </row>
    <row r="628" spans="1:2" x14ac:dyDescent="0.25">
      <c r="A628" s="46"/>
      <c r="B628" s="47"/>
    </row>
    <row r="629" spans="1:2" x14ac:dyDescent="0.25">
      <c r="A629" s="46"/>
      <c r="B629" s="47"/>
    </row>
    <row r="630" spans="1:2" x14ac:dyDescent="0.25">
      <c r="A630" s="46"/>
      <c r="B630" s="47"/>
    </row>
    <row r="631" spans="1:2" x14ac:dyDescent="0.25">
      <c r="A631" s="46"/>
      <c r="B631" s="47"/>
    </row>
    <row r="632" spans="1:2" x14ac:dyDescent="0.25">
      <c r="A632" s="46"/>
      <c r="B632" s="47"/>
    </row>
    <row r="633" spans="1:2" x14ac:dyDescent="0.25">
      <c r="A633" s="46"/>
      <c r="B633" s="47"/>
    </row>
    <row r="634" spans="1:2" x14ac:dyDescent="0.25">
      <c r="A634" s="46"/>
      <c r="B634" s="47"/>
    </row>
    <row r="635" spans="1:2" x14ac:dyDescent="0.25">
      <c r="A635" s="46"/>
      <c r="B635" s="47"/>
    </row>
    <row r="636" spans="1:2" x14ac:dyDescent="0.25">
      <c r="A636" s="46"/>
      <c r="B636" s="47"/>
    </row>
    <row r="637" spans="1:2" x14ac:dyDescent="0.25">
      <c r="A637" s="46"/>
      <c r="B637" s="47"/>
    </row>
    <row r="638" spans="1:2" x14ac:dyDescent="0.25">
      <c r="A638" s="46"/>
      <c r="B638" s="47"/>
    </row>
    <row r="639" spans="1:2" x14ac:dyDescent="0.25">
      <c r="A639" s="46"/>
      <c r="B639" s="47"/>
    </row>
    <row r="640" spans="1:2" x14ac:dyDescent="0.25">
      <c r="A640" s="46"/>
      <c r="B640" s="47"/>
    </row>
    <row r="641" spans="1:2" x14ac:dyDescent="0.25">
      <c r="A641" s="46"/>
      <c r="B641" s="47"/>
    </row>
    <row r="642" spans="1:2" x14ac:dyDescent="0.25">
      <c r="A642" s="46"/>
      <c r="B642" s="47"/>
    </row>
    <row r="643" spans="1:2" x14ac:dyDescent="0.25">
      <c r="A643" s="46"/>
      <c r="B643" s="47"/>
    </row>
    <row r="644" spans="1:2" x14ac:dyDescent="0.25">
      <c r="A644" s="46"/>
      <c r="B644" s="47"/>
    </row>
    <row r="645" spans="1:2" x14ac:dyDescent="0.25">
      <c r="A645" s="46"/>
      <c r="B645" s="47"/>
    </row>
    <row r="646" spans="1:2" x14ac:dyDescent="0.25">
      <c r="A646" s="46"/>
      <c r="B646" s="47"/>
    </row>
    <row r="647" spans="1:2" x14ac:dyDescent="0.25">
      <c r="A647" s="46"/>
      <c r="B647" s="47"/>
    </row>
    <row r="648" spans="1:2" x14ac:dyDescent="0.25">
      <c r="A648" s="46"/>
      <c r="B648" s="47"/>
    </row>
    <row r="649" spans="1:2" x14ac:dyDescent="0.25">
      <c r="A649" s="46"/>
      <c r="B649" s="47"/>
    </row>
    <row r="650" spans="1:2" x14ac:dyDescent="0.25">
      <c r="A650" s="46"/>
      <c r="B650" s="47"/>
    </row>
    <row r="651" spans="1:2" x14ac:dyDescent="0.25">
      <c r="A651" s="46"/>
      <c r="B651" s="47"/>
    </row>
    <row r="652" spans="1:2" x14ac:dyDescent="0.25">
      <c r="A652" s="46"/>
      <c r="B652" s="47"/>
    </row>
    <row r="653" spans="1:2" x14ac:dyDescent="0.25">
      <c r="A653" s="46"/>
      <c r="B653" s="47"/>
    </row>
    <row r="654" spans="1:2" x14ac:dyDescent="0.25">
      <c r="A654" s="46"/>
      <c r="B654" s="47"/>
    </row>
    <row r="655" spans="1:2" x14ac:dyDescent="0.25">
      <c r="A655" s="46"/>
      <c r="B655" s="47"/>
    </row>
    <row r="656" spans="1:2" x14ac:dyDescent="0.25">
      <c r="A656" s="46"/>
      <c r="B656" s="47"/>
    </row>
    <row r="657" spans="1:2" x14ac:dyDescent="0.25">
      <c r="A657" s="46"/>
      <c r="B657" s="47"/>
    </row>
    <row r="658" spans="1:2" x14ac:dyDescent="0.25">
      <c r="A658" s="46"/>
      <c r="B658" s="47"/>
    </row>
    <row r="659" spans="1:2" x14ac:dyDescent="0.25">
      <c r="A659" s="46"/>
      <c r="B659" s="47"/>
    </row>
    <row r="660" spans="1:2" x14ac:dyDescent="0.25">
      <c r="A660" s="46"/>
      <c r="B660" s="47"/>
    </row>
    <row r="661" spans="1:2" x14ac:dyDescent="0.25">
      <c r="A661" s="46"/>
      <c r="B661" s="47"/>
    </row>
    <row r="662" spans="1:2" x14ac:dyDescent="0.25">
      <c r="A662" s="46"/>
      <c r="B662" s="47"/>
    </row>
    <row r="663" spans="1:2" x14ac:dyDescent="0.25">
      <c r="A663" s="46"/>
      <c r="B663" s="47"/>
    </row>
    <row r="664" spans="1:2" x14ac:dyDescent="0.25">
      <c r="A664" s="46"/>
      <c r="B664" s="47"/>
    </row>
    <row r="665" spans="1:2" x14ac:dyDescent="0.25">
      <c r="A665" s="46"/>
      <c r="B665" s="47"/>
    </row>
    <row r="666" spans="1:2" x14ac:dyDescent="0.25">
      <c r="A666" s="46"/>
      <c r="B666" s="47"/>
    </row>
    <row r="667" spans="1:2" x14ac:dyDescent="0.25">
      <c r="A667" s="46"/>
      <c r="B667" s="47"/>
    </row>
    <row r="668" spans="1:2" x14ac:dyDescent="0.25">
      <c r="A668" s="46"/>
      <c r="B668" s="47"/>
    </row>
    <row r="669" spans="1:2" x14ac:dyDescent="0.25">
      <c r="A669" s="46"/>
      <c r="B669" s="47"/>
    </row>
    <row r="670" spans="1:2" x14ac:dyDescent="0.25">
      <c r="A670" s="46"/>
      <c r="B670" s="47"/>
    </row>
    <row r="671" spans="1:2" x14ac:dyDescent="0.25">
      <c r="A671" s="46"/>
      <c r="B671" s="47"/>
    </row>
    <row r="672" spans="1:2" x14ac:dyDescent="0.25">
      <c r="A672" s="46"/>
      <c r="B672" s="47"/>
    </row>
    <row r="673" spans="1:2" x14ac:dyDescent="0.25">
      <c r="A673" s="46"/>
      <c r="B673" s="47"/>
    </row>
    <row r="674" spans="1:2" x14ac:dyDescent="0.25">
      <c r="A674" s="46"/>
      <c r="B674" s="47"/>
    </row>
    <row r="675" spans="1:2" x14ac:dyDescent="0.25">
      <c r="A675" s="46"/>
      <c r="B675" s="47"/>
    </row>
    <row r="676" spans="1:2" x14ac:dyDescent="0.25">
      <c r="A676" s="46"/>
      <c r="B676" s="47"/>
    </row>
    <row r="677" spans="1:2" x14ac:dyDescent="0.25">
      <c r="A677" s="46"/>
      <c r="B677" s="47"/>
    </row>
    <row r="678" spans="1:2" x14ac:dyDescent="0.25">
      <c r="A678" s="46"/>
      <c r="B678" s="47"/>
    </row>
    <row r="679" spans="1:2" x14ac:dyDescent="0.25">
      <c r="A679" s="46"/>
      <c r="B679" s="47"/>
    </row>
    <row r="680" spans="1:2" x14ac:dyDescent="0.25">
      <c r="A680" s="46"/>
      <c r="B680" s="47"/>
    </row>
    <row r="681" spans="1:2" x14ac:dyDescent="0.25">
      <c r="A681" s="46"/>
      <c r="B681" s="47"/>
    </row>
    <row r="682" spans="1:2" x14ac:dyDescent="0.25">
      <c r="A682" s="46"/>
      <c r="B682" s="47"/>
    </row>
    <row r="683" spans="1:2" x14ac:dyDescent="0.25">
      <c r="A683" s="46"/>
      <c r="B683" s="47"/>
    </row>
    <row r="684" spans="1:2" x14ac:dyDescent="0.25">
      <c r="A684" s="46"/>
      <c r="B684" s="47"/>
    </row>
    <row r="685" spans="1:2" x14ac:dyDescent="0.25">
      <c r="A685" s="46"/>
      <c r="B685" s="47"/>
    </row>
    <row r="686" spans="1:2" x14ac:dyDescent="0.25">
      <c r="A686" s="46"/>
      <c r="B686" s="47"/>
    </row>
    <row r="687" spans="1:2" x14ac:dyDescent="0.25">
      <c r="A687" s="46"/>
      <c r="B687" s="47"/>
    </row>
    <row r="688" spans="1:2" x14ac:dyDescent="0.25">
      <c r="A688" s="46"/>
      <c r="B688" s="47"/>
    </row>
    <row r="689" spans="1:2" x14ac:dyDescent="0.25">
      <c r="A689" s="46"/>
      <c r="B689" s="47"/>
    </row>
    <row r="690" spans="1:2" x14ac:dyDescent="0.25">
      <c r="A690" s="46"/>
      <c r="B690" s="47"/>
    </row>
    <row r="691" spans="1:2" x14ac:dyDescent="0.25">
      <c r="A691" s="46"/>
      <c r="B691" s="47"/>
    </row>
    <row r="692" spans="1:2" x14ac:dyDescent="0.25">
      <c r="A692" s="46"/>
      <c r="B692" s="47"/>
    </row>
    <row r="693" spans="1:2" x14ac:dyDescent="0.25">
      <c r="A693" s="46"/>
      <c r="B693" s="47"/>
    </row>
    <row r="694" spans="1:2" x14ac:dyDescent="0.25">
      <c r="A694" s="46"/>
      <c r="B694" s="47"/>
    </row>
    <row r="695" spans="1:2" x14ac:dyDescent="0.25">
      <c r="A695" s="46"/>
      <c r="B695" s="47"/>
    </row>
    <row r="696" spans="1:2" x14ac:dyDescent="0.25">
      <c r="A696" s="46"/>
      <c r="B696" s="47"/>
    </row>
    <row r="697" spans="1:2" x14ac:dyDescent="0.25">
      <c r="A697" s="46"/>
      <c r="B697" s="47"/>
    </row>
    <row r="698" spans="1:2" x14ac:dyDescent="0.25">
      <c r="A698" s="46"/>
      <c r="B698" s="47"/>
    </row>
    <row r="699" spans="1:2" x14ac:dyDescent="0.25">
      <c r="A699" s="46"/>
      <c r="B699" s="47"/>
    </row>
    <row r="700" spans="1:2" x14ac:dyDescent="0.25">
      <c r="A700" s="46"/>
      <c r="B700" s="47"/>
    </row>
    <row r="701" spans="1:2" x14ac:dyDescent="0.25">
      <c r="A701" s="46"/>
      <c r="B701" s="47"/>
    </row>
    <row r="702" spans="1:2" x14ac:dyDescent="0.25">
      <c r="A702" s="46"/>
      <c r="B702" s="47"/>
    </row>
    <row r="703" spans="1:2" x14ac:dyDescent="0.25">
      <c r="A703" s="46"/>
      <c r="B703" s="47"/>
    </row>
    <row r="704" spans="1:2" x14ac:dyDescent="0.25">
      <c r="A704" s="46"/>
      <c r="B704" s="47"/>
    </row>
    <row r="705" spans="1:2" x14ac:dyDescent="0.25">
      <c r="A705" s="46"/>
      <c r="B705" s="47"/>
    </row>
    <row r="706" spans="1:2" x14ac:dyDescent="0.25">
      <c r="A706" s="46"/>
      <c r="B706" s="47"/>
    </row>
    <row r="707" spans="1:2" x14ac:dyDescent="0.25">
      <c r="A707" s="46"/>
      <c r="B707" s="47"/>
    </row>
    <row r="708" spans="1:2" x14ac:dyDescent="0.25">
      <c r="A708" s="46"/>
      <c r="B708" s="47"/>
    </row>
    <row r="709" spans="1:2" x14ac:dyDescent="0.25">
      <c r="A709" s="46"/>
      <c r="B709" s="47"/>
    </row>
    <row r="710" spans="1:2" x14ac:dyDescent="0.25">
      <c r="A710" s="46"/>
      <c r="B710" s="47"/>
    </row>
    <row r="711" spans="1:2" x14ac:dyDescent="0.25">
      <c r="A711" s="46"/>
      <c r="B711" s="47"/>
    </row>
    <row r="712" spans="1:2" x14ac:dyDescent="0.25">
      <c r="A712" s="46"/>
      <c r="B712" s="47"/>
    </row>
    <row r="713" spans="1:2" x14ac:dyDescent="0.25">
      <c r="A713" s="46"/>
      <c r="B713" s="47"/>
    </row>
    <row r="714" spans="1:2" x14ac:dyDescent="0.25">
      <c r="A714" s="46"/>
      <c r="B714" s="47"/>
    </row>
    <row r="715" spans="1:2" x14ac:dyDescent="0.25">
      <c r="A715" s="46"/>
      <c r="B715" s="47"/>
    </row>
    <row r="716" spans="1:2" x14ac:dyDescent="0.25">
      <c r="A716" s="46"/>
      <c r="B716" s="47"/>
    </row>
    <row r="717" spans="1:2" x14ac:dyDescent="0.25">
      <c r="A717" s="46"/>
      <c r="B717" s="47"/>
    </row>
    <row r="718" spans="1:2" x14ac:dyDescent="0.25">
      <c r="A718" s="46"/>
      <c r="B718" s="47"/>
    </row>
    <row r="719" spans="1:2" x14ac:dyDescent="0.25">
      <c r="A719" s="46"/>
      <c r="B719" s="47"/>
    </row>
    <row r="720" spans="1:2" x14ac:dyDescent="0.25">
      <c r="A720" s="46"/>
      <c r="B720" s="47"/>
    </row>
    <row r="721" spans="1:2" x14ac:dyDescent="0.25">
      <c r="A721" s="46"/>
      <c r="B721" s="47"/>
    </row>
    <row r="722" spans="1:2" x14ac:dyDescent="0.25">
      <c r="A722" s="46"/>
      <c r="B722" s="47"/>
    </row>
    <row r="723" spans="1:2" x14ac:dyDescent="0.25">
      <c r="A723" s="46"/>
      <c r="B723" s="47"/>
    </row>
    <row r="724" spans="1:2" x14ac:dyDescent="0.25">
      <c r="A724" s="46"/>
      <c r="B724" s="47"/>
    </row>
    <row r="725" spans="1:2" x14ac:dyDescent="0.25">
      <c r="A725" s="46"/>
      <c r="B725" s="47"/>
    </row>
    <row r="726" spans="1:2" x14ac:dyDescent="0.25">
      <c r="A726" s="46"/>
      <c r="B726" s="47"/>
    </row>
    <row r="727" spans="1:2" x14ac:dyDescent="0.25">
      <c r="A727" s="46"/>
      <c r="B727" s="47"/>
    </row>
    <row r="728" spans="1:2" x14ac:dyDescent="0.25">
      <c r="A728" s="46"/>
      <c r="B728" s="47"/>
    </row>
    <row r="729" spans="1:2" x14ac:dyDescent="0.25">
      <c r="A729" s="46"/>
      <c r="B729" s="47"/>
    </row>
    <row r="730" spans="1:2" x14ac:dyDescent="0.25">
      <c r="A730" s="46"/>
      <c r="B730" s="47"/>
    </row>
    <row r="731" spans="1:2" x14ac:dyDescent="0.25">
      <c r="A731" s="46"/>
      <c r="B731" s="47"/>
    </row>
    <row r="732" spans="1:2" x14ac:dyDescent="0.25">
      <c r="A732" s="46"/>
      <c r="B732" s="47"/>
    </row>
    <row r="733" spans="1:2" x14ac:dyDescent="0.25">
      <c r="A733" s="46"/>
      <c r="B733" s="47"/>
    </row>
    <row r="734" spans="1:2" x14ac:dyDescent="0.25">
      <c r="A734" s="46"/>
      <c r="B734" s="47"/>
    </row>
    <row r="735" spans="1:2" x14ac:dyDescent="0.25">
      <c r="A735" s="46"/>
      <c r="B735" s="47"/>
    </row>
    <row r="736" spans="1:2" x14ac:dyDescent="0.25">
      <c r="A736" s="46"/>
      <c r="B736" s="47"/>
    </row>
    <row r="737" spans="1:2" x14ac:dyDescent="0.25">
      <c r="A737" s="46"/>
      <c r="B737" s="47"/>
    </row>
    <row r="738" spans="1:2" x14ac:dyDescent="0.25">
      <c r="A738" s="46"/>
      <c r="B738" s="47"/>
    </row>
    <row r="739" spans="1:2" x14ac:dyDescent="0.25">
      <c r="A739" s="46"/>
      <c r="B739" s="47"/>
    </row>
    <row r="740" spans="1:2" x14ac:dyDescent="0.25">
      <c r="A740" s="46"/>
      <c r="B740" s="47"/>
    </row>
    <row r="741" spans="1:2" x14ac:dyDescent="0.25">
      <c r="A741" s="46"/>
      <c r="B741" s="47"/>
    </row>
    <row r="742" spans="1:2" x14ac:dyDescent="0.25">
      <c r="A742" s="46"/>
      <c r="B742" s="47"/>
    </row>
    <row r="743" spans="1:2" x14ac:dyDescent="0.25">
      <c r="A743" s="46"/>
      <c r="B743" s="47"/>
    </row>
    <row r="744" spans="1:2" x14ac:dyDescent="0.25">
      <c r="A744" s="46"/>
      <c r="B744" s="47"/>
    </row>
    <row r="745" spans="1:2" x14ac:dyDescent="0.25">
      <c r="A745" s="46"/>
      <c r="B745" s="47"/>
    </row>
    <row r="746" spans="1:2" x14ac:dyDescent="0.25">
      <c r="A746" s="46"/>
      <c r="B746" s="47"/>
    </row>
    <row r="747" spans="1:2" x14ac:dyDescent="0.25">
      <c r="A747" s="46"/>
      <c r="B747" s="47"/>
    </row>
    <row r="748" spans="1:2" x14ac:dyDescent="0.25">
      <c r="A748" s="46"/>
      <c r="B748" s="47"/>
    </row>
    <row r="749" spans="1:2" x14ac:dyDescent="0.25">
      <c r="A749" s="46"/>
      <c r="B749" s="47"/>
    </row>
    <row r="750" spans="1:2" x14ac:dyDescent="0.25">
      <c r="A750" s="46"/>
      <c r="B750" s="47"/>
    </row>
    <row r="751" spans="1:2" x14ac:dyDescent="0.25">
      <c r="A751" s="46"/>
      <c r="B751" s="47"/>
    </row>
    <row r="752" spans="1:2" x14ac:dyDescent="0.25">
      <c r="A752" s="46"/>
      <c r="B752" s="47"/>
    </row>
    <row r="753" spans="1:2" x14ac:dyDescent="0.25">
      <c r="A753" s="46"/>
      <c r="B753" s="47"/>
    </row>
    <row r="754" spans="1:2" x14ac:dyDescent="0.25">
      <c r="A754" s="46"/>
      <c r="B754" s="47"/>
    </row>
    <row r="755" spans="1:2" x14ac:dyDescent="0.25">
      <c r="A755" s="46"/>
      <c r="B755" s="47"/>
    </row>
    <row r="756" spans="1:2" x14ac:dyDescent="0.25">
      <c r="A756" s="46"/>
      <c r="B756" s="47"/>
    </row>
    <row r="757" spans="1:2" x14ac:dyDescent="0.25">
      <c r="A757" s="46"/>
      <c r="B757" s="47"/>
    </row>
    <row r="758" spans="1:2" x14ac:dyDescent="0.25">
      <c r="A758" s="46"/>
      <c r="B758" s="47"/>
    </row>
    <row r="759" spans="1:2" x14ac:dyDescent="0.25">
      <c r="A759" s="46"/>
      <c r="B759" s="47"/>
    </row>
    <row r="760" spans="1:2" x14ac:dyDescent="0.25">
      <c r="A760" s="46"/>
      <c r="B760" s="47"/>
    </row>
    <row r="761" spans="1:2" x14ac:dyDescent="0.25">
      <c r="A761" s="46"/>
      <c r="B761" s="47"/>
    </row>
    <row r="762" spans="1:2" x14ac:dyDescent="0.25">
      <c r="A762" s="46"/>
      <c r="B762" s="47"/>
    </row>
    <row r="763" spans="1:2" x14ac:dyDescent="0.25">
      <c r="A763" s="46"/>
      <c r="B763" s="47"/>
    </row>
    <row r="764" spans="1:2" x14ac:dyDescent="0.25">
      <c r="A764" s="46"/>
      <c r="B764" s="47"/>
    </row>
    <row r="765" spans="1:2" x14ac:dyDescent="0.25">
      <c r="A765" s="46"/>
      <c r="B765" s="47"/>
    </row>
    <row r="766" spans="1:2" x14ac:dyDescent="0.25">
      <c r="A766" s="46"/>
      <c r="B766" s="47"/>
    </row>
    <row r="767" spans="1:2" x14ac:dyDescent="0.25">
      <c r="A767" s="46"/>
      <c r="B767" s="47"/>
    </row>
    <row r="768" spans="1:2" x14ac:dyDescent="0.25">
      <c r="A768" s="46"/>
      <c r="B768" s="47"/>
    </row>
    <row r="769" spans="1:2" x14ac:dyDescent="0.25">
      <c r="A769" s="46"/>
      <c r="B769" s="47"/>
    </row>
    <row r="770" spans="1:2" x14ac:dyDescent="0.25">
      <c r="A770" s="46"/>
      <c r="B770" s="47"/>
    </row>
    <row r="771" spans="1:2" x14ac:dyDescent="0.25">
      <c r="A771" s="46"/>
      <c r="B771" s="47"/>
    </row>
    <row r="772" spans="1:2" x14ac:dyDescent="0.25">
      <c r="A772" s="46"/>
      <c r="B772" s="47"/>
    </row>
    <row r="773" spans="1:2" x14ac:dyDescent="0.25">
      <c r="A773" s="46"/>
      <c r="B773" s="47"/>
    </row>
    <row r="774" spans="1:2" x14ac:dyDescent="0.25">
      <c r="A774" s="46"/>
      <c r="B774" s="47"/>
    </row>
    <row r="775" spans="1:2" x14ac:dyDescent="0.25">
      <c r="A775" s="46"/>
      <c r="B775" s="47"/>
    </row>
    <row r="776" spans="1:2" x14ac:dyDescent="0.25">
      <c r="A776" s="46"/>
      <c r="B776" s="47"/>
    </row>
    <row r="777" spans="1:2" x14ac:dyDescent="0.25">
      <c r="A777" s="46"/>
      <c r="B777" s="47"/>
    </row>
    <row r="778" spans="1:2" x14ac:dyDescent="0.25">
      <c r="A778" s="46"/>
      <c r="B778" s="47"/>
    </row>
    <row r="779" spans="1:2" x14ac:dyDescent="0.25">
      <c r="A779" s="46"/>
      <c r="B779" s="47"/>
    </row>
    <row r="780" spans="1:2" x14ac:dyDescent="0.25">
      <c r="A780" s="46"/>
      <c r="B780" s="47"/>
    </row>
    <row r="781" spans="1:2" x14ac:dyDescent="0.25">
      <c r="A781" s="46"/>
      <c r="B781" s="47"/>
    </row>
    <row r="782" spans="1:2" x14ac:dyDescent="0.25">
      <c r="A782" s="46"/>
      <c r="B782" s="47"/>
    </row>
    <row r="783" spans="1:2" x14ac:dyDescent="0.25">
      <c r="A783" s="46"/>
      <c r="B783" s="47"/>
    </row>
    <row r="784" spans="1:2" x14ac:dyDescent="0.25">
      <c r="A784" s="46"/>
      <c r="B784" s="47"/>
    </row>
    <row r="785" spans="1:2" x14ac:dyDescent="0.25">
      <c r="A785" s="46"/>
      <c r="B785" s="47"/>
    </row>
    <row r="786" spans="1:2" x14ac:dyDescent="0.25">
      <c r="A786" s="46"/>
      <c r="B786" s="47"/>
    </row>
    <row r="787" spans="1:2" x14ac:dyDescent="0.25">
      <c r="A787" s="46"/>
      <c r="B787" s="47"/>
    </row>
    <row r="788" spans="1:2" x14ac:dyDescent="0.25">
      <c r="A788" s="46"/>
      <c r="B788" s="47"/>
    </row>
    <row r="789" spans="1:2" x14ac:dyDescent="0.25">
      <c r="A789" s="46"/>
      <c r="B789" s="47"/>
    </row>
    <row r="790" spans="1:2" x14ac:dyDescent="0.25">
      <c r="A790" s="46"/>
      <c r="B790" s="47"/>
    </row>
    <row r="791" spans="1:2" x14ac:dyDescent="0.25">
      <c r="A791" s="46"/>
      <c r="B791" s="47"/>
    </row>
    <row r="792" spans="1:2" x14ac:dyDescent="0.25">
      <c r="A792" s="46"/>
      <c r="B792" s="47"/>
    </row>
    <row r="793" spans="1:2" x14ac:dyDescent="0.25">
      <c r="A793" s="46"/>
      <c r="B793" s="47"/>
    </row>
    <row r="794" spans="1:2" x14ac:dyDescent="0.25">
      <c r="A794" s="46"/>
      <c r="B794" s="47"/>
    </row>
    <row r="795" spans="1:2" x14ac:dyDescent="0.25">
      <c r="A795" s="46"/>
      <c r="B795" s="47"/>
    </row>
    <row r="796" spans="1:2" x14ac:dyDescent="0.25">
      <c r="A796" s="46"/>
      <c r="B796" s="47"/>
    </row>
    <row r="797" spans="1:2" x14ac:dyDescent="0.25">
      <c r="A797" s="46"/>
      <c r="B797" s="47"/>
    </row>
    <row r="798" spans="1:2" x14ac:dyDescent="0.25">
      <c r="A798" s="46"/>
      <c r="B798" s="47"/>
    </row>
    <row r="799" spans="1:2" x14ac:dyDescent="0.25">
      <c r="A799" s="46"/>
      <c r="B799" s="47"/>
    </row>
    <row r="800" spans="1:2" x14ac:dyDescent="0.25">
      <c r="A800" s="46"/>
      <c r="B800" s="47"/>
    </row>
    <row r="801" spans="1:2" x14ac:dyDescent="0.25">
      <c r="A801" s="46"/>
      <c r="B801" s="47"/>
    </row>
    <row r="802" spans="1:2" x14ac:dyDescent="0.25">
      <c r="A802" s="46"/>
      <c r="B802" s="47"/>
    </row>
    <row r="803" spans="1:2" x14ac:dyDescent="0.25">
      <c r="A803" s="46"/>
      <c r="B803" s="47"/>
    </row>
    <row r="804" spans="1:2" x14ac:dyDescent="0.25">
      <c r="A804" s="46"/>
      <c r="B804" s="47"/>
    </row>
    <row r="805" spans="1:2" x14ac:dyDescent="0.25">
      <c r="A805" s="46"/>
      <c r="B805" s="47"/>
    </row>
    <row r="806" spans="1:2" x14ac:dyDescent="0.25">
      <c r="A806" s="46"/>
      <c r="B806" s="47"/>
    </row>
    <row r="807" spans="1:2" x14ac:dyDescent="0.25">
      <c r="A807" s="46"/>
      <c r="B807" s="47"/>
    </row>
    <row r="808" spans="1:2" x14ac:dyDescent="0.25">
      <c r="A808" s="46"/>
      <c r="B808" s="47"/>
    </row>
    <row r="809" spans="1:2" x14ac:dyDescent="0.25">
      <c r="A809" s="46"/>
      <c r="B809" s="47"/>
    </row>
    <row r="810" spans="1:2" x14ac:dyDescent="0.25">
      <c r="A810" s="46"/>
      <c r="B810" s="47"/>
    </row>
    <row r="811" spans="1:2" x14ac:dyDescent="0.25">
      <c r="A811" s="46"/>
      <c r="B811" s="47"/>
    </row>
    <row r="812" spans="1:2" x14ac:dyDescent="0.25">
      <c r="A812" s="46"/>
      <c r="B812" s="47"/>
    </row>
    <row r="813" spans="1:2" x14ac:dyDescent="0.25">
      <c r="A813" s="46"/>
      <c r="B813" s="47"/>
    </row>
    <row r="814" spans="1:2" x14ac:dyDescent="0.25">
      <c r="A814" s="46"/>
      <c r="B814" s="47"/>
    </row>
    <row r="815" spans="1:2" x14ac:dyDescent="0.25">
      <c r="A815" s="46"/>
      <c r="B815" s="47"/>
    </row>
    <row r="816" spans="1:2" x14ac:dyDescent="0.25">
      <c r="A816" s="46"/>
      <c r="B816" s="47"/>
    </row>
    <row r="817" spans="1:2" x14ac:dyDescent="0.25">
      <c r="A817" s="46"/>
      <c r="B817" s="47"/>
    </row>
    <row r="818" spans="1:2" x14ac:dyDescent="0.25">
      <c r="A818" s="46"/>
      <c r="B818" s="47"/>
    </row>
    <row r="819" spans="1:2" x14ac:dyDescent="0.25">
      <c r="A819" s="46"/>
      <c r="B819" s="47"/>
    </row>
    <row r="820" spans="1:2" x14ac:dyDescent="0.25">
      <c r="A820" s="46"/>
      <c r="B820" s="47"/>
    </row>
    <row r="821" spans="1:2" x14ac:dyDescent="0.25">
      <c r="A821" s="46"/>
      <c r="B821" s="47"/>
    </row>
    <row r="822" spans="1:2" x14ac:dyDescent="0.25">
      <c r="A822" s="46"/>
      <c r="B822" s="47"/>
    </row>
    <row r="823" spans="1:2" x14ac:dyDescent="0.25">
      <c r="A823" s="46"/>
      <c r="B823" s="47"/>
    </row>
    <row r="824" spans="1:2" x14ac:dyDescent="0.25">
      <c r="A824" s="46"/>
      <c r="B824" s="47"/>
    </row>
    <row r="825" spans="1:2" x14ac:dyDescent="0.25">
      <c r="A825" s="46"/>
      <c r="B825" s="47"/>
    </row>
    <row r="826" spans="1:2" x14ac:dyDescent="0.25">
      <c r="A826" s="46"/>
      <c r="B826" s="47"/>
    </row>
    <row r="827" spans="1:2" x14ac:dyDescent="0.25">
      <c r="A827" s="46"/>
      <c r="B827" s="47"/>
    </row>
    <row r="828" spans="1:2" x14ac:dyDescent="0.25">
      <c r="A828" s="46"/>
      <c r="B828" s="47"/>
    </row>
    <row r="829" spans="1:2" x14ac:dyDescent="0.25">
      <c r="A829" s="46"/>
      <c r="B829" s="47"/>
    </row>
    <row r="830" spans="1:2" x14ac:dyDescent="0.25">
      <c r="A830" s="46"/>
      <c r="B830" s="47"/>
    </row>
    <row r="831" spans="1:2" x14ac:dyDescent="0.25">
      <c r="A831" s="46"/>
      <c r="B831" s="47"/>
    </row>
    <row r="832" spans="1:2" x14ac:dyDescent="0.25">
      <c r="A832" s="46"/>
      <c r="B832" s="47"/>
    </row>
    <row r="833" spans="1:2" x14ac:dyDescent="0.25">
      <c r="A833" s="46"/>
      <c r="B833" s="47"/>
    </row>
    <row r="834" spans="1:2" x14ac:dyDescent="0.25">
      <c r="A834" s="46"/>
      <c r="B834" s="47"/>
    </row>
    <row r="835" spans="1:2" x14ac:dyDescent="0.25">
      <c r="A835" s="46"/>
      <c r="B835" s="47"/>
    </row>
    <row r="836" spans="1:2" x14ac:dyDescent="0.25">
      <c r="A836" s="46"/>
      <c r="B836" s="47"/>
    </row>
    <row r="837" spans="1:2" x14ac:dyDescent="0.25">
      <c r="A837" s="46"/>
      <c r="B837" s="47"/>
    </row>
    <row r="838" spans="1:2" x14ac:dyDescent="0.25">
      <c r="A838" s="46"/>
      <c r="B838" s="47"/>
    </row>
    <row r="839" spans="1:2" x14ac:dyDescent="0.25">
      <c r="A839" s="46"/>
      <c r="B839" s="47"/>
    </row>
    <row r="840" spans="1:2" x14ac:dyDescent="0.25">
      <c r="A840" s="46"/>
      <c r="B840" s="47"/>
    </row>
    <row r="841" spans="1:2" x14ac:dyDescent="0.25">
      <c r="A841" s="46"/>
      <c r="B841" s="47"/>
    </row>
    <row r="842" spans="1:2" x14ac:dyDescent="0.25">
      <c r="A842" s="46"/>
      <c r="B842" s="47"/>
    </row>
    <row r="843" spans="1:2" x14ac:dyDescent="0.25">
      <c r="A843" s="46"/>
      <c r="B843" s="47"/>
    </row>
    <row r="844" spans="1:2" x14ac:dyDescent="0.25">
      <c r="A844" s="46"/>
      <c r="B844" s="47"/>
    </row>
    <row r="845" spans="1:2" x14ac:dyDescent="0.25">
      <c r="A845" s="46"/>
      <c r="B845" s="47"/>
    </row>
    <row r="846" spans="1:2" x14ac:dyDescent="0.25">
      <c r="A846" s="46"/>
      <c r="B846" s="47"/>
    </row>
    <row r="847" spans="1:2" x14ac:dyDescent="0.25">
      <c r="A847" s="46"/>
      <c r="B847" s="47"/>
    </row>
    <row r="848" spans="1:2" x14ac:dyDescent="0.25">
      <c r="A848" s="46"/>
      <c r="B848" s="47"/>
    </row>
    <row r="849" spans="1:2" x14ac:dyDescent="0.25">
      <c r="A849" s="46"/>
      <c r="B849" s="47"/>
    </row>
    <row r="850" spans="1:2" x14ac:dyDescent="0.25">
      <c r="A850" s="46"/>
      <c r="B850" s="47"/>
    </row>
    <row r="851" spans="1:2" x14ac:dyDescent="0.25">
      <c r="A851" s="46"/>
      <c r="B851" s="47"/>
    </row>
    <row r="852" spans="1:2" x14ac:dyDescent="0.25">
      <c r="A852" s="46"/>
      <c r="B852" s="47"/>
    </row>
    <row r="853" spans="1:2" x14ac:dyDescent="0.25">
      <c r="A853" s="46"/>
      <c r="B853" s="47"/>
    </row>
    <row r="854" spans="1:2" x14ac:dyDescent="0.25">
      <c r="A854" s="46"/>
      <c r="B854" s="47"/>
    </row>
    <row r="855" spans="1:2" x14ac:dyDescent="0.25">
      <c r="A855" s="46"/>
      <c r="B855" s="47"/>
    </row>
    <row r="856" spans="1:2" x14ac:dyDescent="0.25">
      <c r="A856" s="46"/>
      <c r="B856" s="47"/>
    </row>
    <row r="857" spans="1:2" x14ac:dyDescent="0.25">
      <c r="A857" s="46"/>
      <c r="B857" s="47"/>
    </row>
    <row r="858" spans="1:2" x14ac:dyDescent="0.25">
      <c r="A858" s="46"/>
      <c r="B858" s="47"/>
    </row>
    <row r="859" spans="1:2" x14ac:dyDescent="0.25">
      <c r="A859" s="46"/>
      <c r="B859" s="47"/>
    </row>
    <row r="860" spans="1:2" x14ac:dyDescent="0.25">
      <c r="A860" s="46"/>
      <c r="B860" s="47"/>
    </row>
    <row r="861" spans="1:2" x14ac:dyDescent="0.25">
      <c r="A861" s="46"/>
      <c r="B861" s="47"/>
    </row>
    <row r="862" spans="1:2" x14ac:dyDescent="0.25">
      <c r="A862" s="46"/>
      <c r="B862" s="47"/>
    </row>
    <row r="863" spans="1:2" x14ac:dyDescent="0.25">
      <c r="A863" s="46"/>
      <c r="B863" s="47"/>
    </row>
    <row r="864" spans="1:2" x14ac:dyDescent="0.25">
      <c r="A864" s="46"/>
      <c r="B864" s="47"/>
    </row>
    <row r="865" spans="1:2" x14ac:dyDescent="0.25">
      <c r="A865" s="46"/>
      <c r="B865" s="47"/>
    </row>
    <row r="866" spans="1:2" x14ac:dyDescent="0.25">
      <c r="A866" s="46"/>
      <c r="B866" s="47"/>
    </row>
    <row r="867" spans="1:2" x14ac:dyDescent="0.25">
      <c r="A867" s="46"/>
      <c r="B867" s="47"/>
    </row>
    <row r="868" spans="1:2" x14ac:dyDescent="0.25">
      <c r="A868" s="46"/>
      <c r="B868" s="47"/>
    </row>
    <row r="869" spans="1:2" x14ac:dyDescent="0.25">
      <c r="A869" s="46"/>
      <c r="B869" s="47"/>
    </row>
    <row r="870" spans="1:2" x14ac:dyDescent="0.25">
      <c r="A870" s="46"/>
      <c r="B870" s="47"/>
    </row>
    <row r="871" spans="1:2" x14ac:dyDescent="0.25">
      <c r="A871" s="46"/>
      <c r="B871" s="47"/>
    </row>
    <row r="872" spans="1:2" x14ac:dyDescent="0.25">
      <c r="A872" s="46"/>
      <c r="B872" s="47"/>
    </row>
    <row r="873" spans="1:2" x14ac:dyDescent="0.25">
      <c r="A873" s="46"/>
      <c r="B873" s="47"/>
    </row>
    <row r="874" spans="1:2" x14ac:dyDescent="0.25">
      <c r="A874" s="46"/>
      <c r="B874" s="47"/>
    </row>
    <row r="875" spans="1:2" x14ac:dyDescent="0.25">
      <c r="A875" s="46"/>
      <c r="B875" s="47"/>
    </row>
    <row r="876" spans="1:2" x14ac:dyDescent="0.25">
      <c r="A876" s="46"/>
      <c r="B876" s="47"/>
    </row>
    <row r="877" spans="1:2" x14ac:dyDescent="0.25">
      <c r="A877" s="46"/>
      <c r="B877" s="47"/>
    </row>
    <row r="878" spans="1:2" x14ac:dyDescent="0.25">
      <c r="A878" s="46"/>
      <c r="B878" s="47"/>
    </row>
    <row r="879" spans="1:2" x14ac:dyDescent="0.25">
      <c r="A879" s="46"/>
      <c r="B879" s="47"/>
    </row>
    <row r="880" spans="1:2" x14ac:dyDescent="0.25">
      <c r="A880" s="46"/>
      <c r="B880" s="47"/>
    </row>
    <row r="881" spans="1:2" x14ac:dyDescent="0.25">
      <c r="A881" s="46"/>
      <c r="B881" s="47"/>
    </row>
    <row r="882" spans="1:2" x14ac:dyDescent="0.25">
      <c r="A882" s="46"/>
      <c r="B882" s="47"/>
    </row>
    <row r="883" spans="1:2" x14ac:dyDescent="0.25">
      <c r="A883" s="46"/>
      <c r="B883" s="47"/>
    </row>
    <row r="884" spans="1:2" x14ac:dyDescent="0.25">
      <c r="A884" s="46"/>
      <c r="B884" s="47"/>
    </row>
    <row r="885" spans="1:2" x14ac:dyDescent="0.25">
      <c r="A885" s="46"/>
      <c r="B885" s="47"/>
    </row>
    <row r="886" spans="1:2" x14ac:dyDescent="0.25">
      <c r="A886" s="46"/>
      <c r="B886" s="47"/>
    </row>
    <row r="887" spans="1:2" x14ac:dyDescent="0.25">
      <c r="A887" s="46"/>
      <c r="B887" s="47"/>
    </row>
    <row r="888" spans="1:2" x14ac:dyDescent="0.25">
      <c r="A888" s="46"/>
      <c r="B888" s="47"/>
    </row>
    <row r="889" spans="1:2" x14ac:dyDescent="0.25">
      <c r="A889" s="46"/>
      <c r="B889" s="47"/>
    </row>
    <row r="890" spans="1:2" x14ac:dyDescent="0.25">
      <c r="A890" s="46"/>
      <c r="B890" s="47"/>
    </row>
    <row r="891" spans="1:2" x14ac:dyDescent="0.25">
      <c r="A891" s="46"/>
      <c r="B891" s="47"/>
    </row>
    <row r="892" spans="1:2" x14ac:dyDescent="0.25">
      <c r="A892" s="46"/>
      <c r="B892" s="47"/>
    </row>
    <row r="893" spans="1:2" x14ac:dyDescent="0.25">
      <c r="A893" s="46"/>
      <c r="B893" s="47"/>
    </row>
    <row r="894" spans="1:2" x14ac:dyDescent="0.25">
      <c r="A894" s="46"/>
      <c r="B894" s="47"/>
    </row>
    <row r="895" spans="1:2" x14ac:dyDescent="0.25">
      <c r="A895" s="46"/>
      <c r="B895" s="47"/>
    </row>
    <row r="896" spans="1:2" x14ac:dyDescent="0.25">
      <c r="A896" s="46"/>
      <c r="B896" s="47"/>
    </row>
    <row r="897" spans="1:2" x14ac:dyDescent="0.25">
      <c r="A897" s="46"/>
      <c r="B897" s="47"/>
    </row>
    <row r="898" spans="1:2" x14ac:dyDescent="0.25">
      <c r="A898" s="46"/>
      <c r="B898" s="47"/>
    </row>
    <row r="899" spans="1:2" x14ac:dyDescent="0.25">
      <c r="A899" s="46"/>
      <c r="B899" s="47"/>
    </row>
    <row r="900" spans="1:2" x14ac:dyDescent="0.25">
      <c r="A900" s="46"/>
      <c r="B900" s="47"/>
    </row>
    <row r="901" spans="1:2" x14ac:dyDescent="0.25">
      <c r="A901" s="46"/>
      <c r="B901" s="47"/>
    </row>
    <row r="902" spans="1:2" x14ac:dyDescent="0.25">
      <c r="A902" s="46"/>
      <c r="B902" s="47"/>
    </row>
    <row r="903" spans="1:2" x14ac:dyDescent="0.25">
      <c r="A903" s="46"/>
      <c r="B903" s="47"/>
    </row>
    <row r="904" spans="1:2" x14ac:dyDescent="0.25">
      <c r="A904" s="46"/>
      <c r="B904" s="47"/>
    </row>
    <row r="905" spans="1:2" x14ac:dyDescent="0.25">
      <c r="A905" s="46"/>
      <c r="B905" s="47"/>
    </row>
    <row r="906" spans="1:2" x14ac:dyDescent="0.25">
      <c r="A906" s="46"/>
      <c r="B906" s="47"/>
    </row>
    <row r="907" spans="1:2" x14ac:dyDescent="0.25">
      <c r="A907" s="46"/>
      <c r="B907" s="47"/>
    </row>
    <row r="908" spans="1:2" x14ac:dyDescent="0.25">
      <c r="A908" s="46"/>
      <c r="B908" s="47"/>
    </row>
    <row r="909" spans="1:2" x14ac:dyDescent="0.25">
      <c r="A909" s="46"/>
      <c r="B909" s="47"/>
    </row>
    <row r="910" spans="1:2" x14ac:dyDescent="0.25">
      <c r="A910" s="46"/>
      <c r="B910" s="47"/>
    </row>
    <row r="911" spans="1:2" x14ac:dyDescent="0.25">
      <c r="A911" s="46"/>
      <c r="B911" s="47"/>
    </row>
    <row r="912" spans="1:2" x14ac:dyDescent="0.25">
      <c r="A912" s="46"/>
      <c r="B912" s="47"/>
    </row>
    <row r="913" spans="1:2" x14ac:dyDescent="0.25">
      <c r="A913" s="46"/>
      <c r="B913" s="47"/>
    </row>
    <row r="914" spans="1:2" x14ac:dyDescent="0.25">
      <c r="A914" s="46"/>
      <c r="B914" s="47"/>
    </row>
    <row r="915" spans="1:2" x14ac:dyDescent="0.25">
      <c r="A915" s="46"/>
      <c r="B915" s="47"/>
    </row>
    <row r="916" spans="1:2" x14ac:dyDescent="0.25">
      <c r="A916" s="46"/>
      <c r="B916" s="47"/>
    </row>
    <row r="917" spans="1:2" x14ac:dyDescent="0.25">
      <c r="A917" s="46"/>
      <c r="B917" s="47"/>
    </row>
    <row r="918" spans="1:2" x14ac:dyDescent="0.25">
      <c r="A918" s="46"/>
      <c r="B918" s="47"/>
    </row>
    <row r="919" spans="1:2" x14ac:dyDescent="0.25">
      <c r="A919" s="46"/>
      <c r="B919" s="47"/>
    </row>
    <row r="920" spans="1:2" x14ac:dyDescent="0.25">
      <c r="A920" s="46"/>
      <c r="B920" s="47"/>
    </row>
    <row r="921" spans="1:2" x14ac:dyDescent="0.25">
      <c r="A921" s="46"/>
      <c r="B921" s="47"/>
    </row>
    <row r="922" spans="1:2" x14ac:dyDescent="0.25">
      <c r="A922" s="46"/>
      <c r="B922" s="47"/>
    </row>
    <row r="923" spans="1:2" x14ac:dyDescent="0.25">
      <c r="A923" s="46"/>
      <c r="B923" s="47"/>
    </row>
    <row r="924" spans="1:2" x14ac:dyDescent="0.25">
      <c r="A924" s="46"/>
      <c r="B924" s="47"/>
    </row>
    <row r="925" spans="1:2" x14ac:dyDescent="0.25">
      <c r="A925" s="46"/>
      <c r="B925" s="47"/>
    </row>
    <row r="926" spans="1:2" x14ac:dyDescent="0.25">
      <c r="A926" s="46"/>
      <c r="B926" s="47"/>
    </row>
    <row r="927" spans="1:2" x14ac:dyDescent="0.25">
      <c r="A927" s="46"/>
      <c r="B927" s="47"/>
    </row>
    <row r="928" spans="1:2" x14ac:dyDescent="0.25">
      <c r="A928" s="46"/>
      <c r="B928" s="47"/>
    </row>
    <row r="929" spans="1:2" x14ac:dyDescent="0.25">
      <c r="A929" s="46"/>
      <c r="B929" s="47"/>
    </row>
    <row r="930" spans="1:2" x14ac:dyDescent="0.25">
      <c r="A930" s="46"/>
      <c r="B930" s="47"/>
    </row>
    <row r="931" spans="1:2" x14ac:dyDescent="0.25">
      <c r="A931" s="46"/>
      <c r="B931" s="47"/>
    </row>
    <row r="932" spans="1:2" x14ac:dyDescent="0.25">
      <c r="A932" s="46"/>
      <c r="B932" s="47"/>
    </row>
    <row r="933" spans="1:2" x14ac:dyDescent="0.25">
      <c r="A933" s="46"/>
      <c r="B933" s="47"/>
    </row>
    <row r="934" spans="1:2" x14ac:dyDescent="0.25">
      <c r="A934" s="46"/>
      <c r="B934" s="47"/>
    </row>
    <row r="935" spans="1:2" x14ac:dyDescent="0.25">
      <c r="A935" s="46"/>
      <c r="B935" s="47"/>
    </row>
    <row r="936" spans="1:2" x14ac:dyDescent="0.25">
      <c r="A936" s="46"/>
      <c r="B936" s="47"/>
    </row>
    <row r="937" spans="1:2" x14ac:dyDescent="0.25">
      <c r="A937" s="46"/>
      <c r="B937" s="47"/>
    </row>
    <row r="938" spans="1:2" x14ac:dyDescent="0.25">
      <c r="A938" s="46"/>
      <c r="B938" s="47"/>
    </row>
    <row r="939" spans="1:2" x14ac:dyDescent="0.25">
      <c r="A939" s="46"/>
      <c r="B939" s="47"/>
    </row>
    <row r="940" spans="1:2" x14ac:dyDescent="0.25">
      <c r="A940" s="46"/>
      <c r="B940" s="47"/>
    </row>
    <row r="941" spans="1:2" x14ac:dyDescent="0.25">
      <c r="A941" s="46"/>
      <c r="B941" s="47"/>
    </row>
    <row r="942" spans="1:2" x14ac:dyDescent="0.25">
      <c r="A942" s="46"/>
      <c r="B942" s="47"/>
    </row>
    <row r="943" spans="1:2" x14ac:dyDescent="0.25">
      <c r="A943" s="46"/>
      <c r="B943" s="47"/>
    </row>
    <row r="944" spans="1:2" x14ac:dyDescent="0.25">
      <c r="A944" s="46"/>
      <c r="B944" s="47"/>
    </row>
    <row r="945" spans="1:2" x14ac:dyDescent="0.25">
      <c r="A945" s="46"/>
      <c r="B945" s="47"/>
    </row>
    <row r="946" spans="1:2" x14ac:dyDescent="0.25">
      <c r="A946" s="46"/>
      <c r="B946" s="47"/>
    </row>
    <row r="947" spans="1:2" x14ac:dyDescent="0.25">
      <c r="A947" s="46"/>
      <c r="B947" s="47"/>
    </row>
    <row r="948" spans="1:2" x14ac:dyDescent="0.25">
      <c r="A948" s="46"/>
      <c r="B948" s="47"/>
    </row>
    <row r="949" spans="1:2" x14ac:dyDescent="0.25">
      <c r="A949" s="46"/>
      <c r="B949" s="47"/>
    </row>
    <row r="950" spans="1:2" x14ac:dyDescent="0.25">
      <c r="A950" s="46"/>
      <c r="B950" s="47"/>
    </row>
    <row r="951" spans="1:2" x14ac:dyDescent="0.25">
      <c r="A951" s="46"/>
      <c r="B951" s="47"/>
    </row>
    <row r="952" spans="1:2" x14ac:dyDescent="0.25">
      <c r="A952" s="46"/>
      <c r="B952" s="47"/>
    </row>
    <row r="953" spans="1:2" x14ac:dyDescent="0.25">
      <c r="A953" s="46"/>
      <c r="B953" s="47"/>
    </row>
    <row r="954" spans="1:2" x14ac:dyDescent="0.25">
      <c r="A954" s="46"/>
      <c r="B954" s="47"/>
    </row>
    <row r="955" spans="1:2" x14ac:dyDescent="0.25">
      <c r="A955" s="46"/>
      <c r="B955" s="47"/>
    </row>
    <row r="956" spans="1:2" x14ac:dyDescent="0.25">
      <c r="A956" s="46"/>
      <c r="B956" s="47"/>
    </row>
    <row r="957" spans="1:2" x14ac:dyDescent="0.25">
      <c r="A957" s="46"/>
      <c r="B957" s="47"/>
    </row>
    <row r="958" spans="1:2" x14ac:dyDescent="0.25">
      <c r="A958" s="46"/>
      <c r="B958" s="47"/>
    </row>
    <row r="959" spans="1:2" x14ac:dyDescent="0.25">
      <c r="A959" s="46"/>
      <c r="B959" s="47"/>
    </row>
    <row r="960" spans="1:2" x14ac:dyDescent="0.25">
      <c r="A960" s="46"/>
      <c r="B960" s="47"/>
    </row>
    <row r="961" spans="1:2" x14ac:dyDescent="0.25">
      <c r="A961" s="46"/>
      <c r="B961" s="47"/>
    </row>
    <row r="962" spans="1:2" x14ac:dyDescent="0.25">
      <c r="A962" s="46"/>
      <c r="B962" s="47"/>
    </row>
    <row r="963" spans="1:2" x14ac:dyDescent="0.25">
      <c r="A963" s="46"/>
      <c r="B963" s="47"/>
    </row>
    <row r="964" spans="1:2" x14ac:dyDescent="0.25">
      <c r="A964" s="46"/>
      <c r="B964" s="47"/>
    </row>
    <row r="965" spans="1:2" x14ac:dyDescent="0.25">
      <c r="A965" s="46"/>
      <c r="B965" s="47"/>
    </row>
    <row r="966" spans="1:2" x14ac:dyDescent="0.25">
      <c r="A966" s="46"/>
      <c r="B966" s="47"/>
    </row>
    <row r="967" spans="1:2" x14ac:dyDescent="0.25">
      <c r="A967" s="46"/>
      <c r="B967" s="47"/>
    </row>
    <row r="968" spans="1:2" x14ac:dyDescent="0.25">
      <c r="A968" s="46"/>
      <c r="B968" s="47"/>
    </row>
    <row r="969" spans="1:2" x14ac:dyDescent="0.25">
      <c r="A969" s="46"/>
      <c r="B969" s="47"/>
    </row>
    <row r="970" spans="1:2" x14ac:dyDescent="0.25">
      <c r="A970" s="46"/>
      <c r="B970" s="47"/>
    </row>
    <row r="971" spans="1:2" x14ac:dyDescent="0.25">
      <c r="A971" s="46"/>
      <c r="B971" s="47"/>
    </row>
    <row r="972" spans="1:2" x14ac:dyDescent="0.25">
      <c r="A972" s="46"/>
      <c r="B972" s="47"/>
    </row>
    <row r="973" spans="1:2" x14ac:dyDescent="0.25">
      <c r="A973" s="46"/>
      <c r="B973" s="47"/>
    </row>
    <row r="974" spans="1:2" x14ac:dyDescent="0.25">
      <c r="A974" s="46"/>
      <c r="B974" s="47"/>
    </row>
    <row r="975" spans="1:2" x14ac:dyDescent="0.25">
      <c r="A975" s="46"/>
      <c r="B975" s="47"/>
    </row>
    <row r="976" spans="1:2" x14ac:dyDescent="0.25">
      <c r="A976" s="46"/>
      <c r="B976" s="47"/>
    </row>
    <row r="977" spans="1:2" x14ac:dyDescent="0.25">
      <c r="A977" s="46"/>
      <c r="B977" s="47"/>
    </row>
    <row r="978" spans="1:2" x14ac:dyDescent="0.25">
      <c r="A978" s="46"/>
      <c r="B978" s="47"/>
    </row>
    <row r="979" spans="1:2" x14ac:dyDescent="0.25">
      <c r="A979" s="46"/>
      <c r="B979" s="47"/>
    </row>
    <row r="980" spans="1:2" x14ac:dyDescent="0.25">
      <c r="A980" s="46"/>
      <c r="B980" s="47"/>
    </row>
    <row r="981" spans="1:2" x14ac:dyDescent="0.25">
      <c r="A981" s="46"/>
      <c r="B981" s="47"/>
    </row>
    <row r="982" spans="1:2" x14ac:dyDescent="0.25">
      <c r="A982" s="46"/>
      <c r="B982" s="47"/>
    </row>
    <row r="983" spans="1:2" x14ac:dyDescent="0.25">
      <c r="A983" s="46"/>
      <c r="B983" s="47"/>
    </row>
    <row r="984" spans="1:2" x14ac:dyDescent="0.25">
      <c r="A984" s="46"/>
      <c r="B984" s="47"/>
    </row>
    <row r="985" spans="1:2" x14ac:dyDescent="0.25">
      <c r="A985" s="46"/>
      <c r="B985" s="47"/>
    </row>
    <row r="986" spans="1:2" x14ac:dyDescent="0.25">
      <c r="A986" s="46"/>
      <c r="B986" s="47"/>
    </row>
    <row r="987" spans="1:2" x14ac:dyDescent="0.25">
      <c r="A987" s="46"/>
      <c r="B987" s="47"/>
    </row>
    <row r="988" spans="1:2" x14ac:dyDescent="0.25">
      <c r="A988" s="46"/>
      <c r="B988" s="47"/>
    </row>
    <row r="989" spans="1:2" x14ac:dyDescent="0.25">
      <c r="A989" s="46"/>
      <c r="B989" s="47"/>
    </row>
    <row r="990" spans="1:2" x14ac:dyDescent="0.25">
      <c r="A990" s="46"/>
      <c r="B990" s="47"/>
    </row>
    <row r="991" spans="1:2" x14ac:dyDescent="0.25">
      <c r="A991" s="46"/>
      <c r="B991" s="47"/>
    </row>
    <row r="992" spans="1:2" x14ac:dyDescent="0.25">
      <c r="A992" s="46"/>
      <c r="B992" s="47"/>
    </row>
    <row r="993" spans="1:2" x14ac:dyDescent="0.25">
      <c r="A993" s="46"/>
      <c r="B993" s="47"/>
    </row>
    <row r="994" spans="1:2" x14ac:dyDescent="0.25">
      <c r="A994" s="46"/>
      <c r="B994" s="47"/>
    </row>
    <row r="995" spans="1:2" x14ac:dyDescent="0.25">
      <c r="A995" s="46"/>
      <c r="B995" s="47"/>
    </row>
    <row r="996" spans="1:2" x14ac:dyDescent="0.25">
      <c r="A996" s="46"/>
      <c r="B996" s="47"/>
    </row>
    <row r="997" spans="1:2" x14ac:dyDescent="0.25">
      <c r="A997" s="46"/>
      <c r="B997" s="47"/>
    </row>
    <row r="998" spans="1:2" x14ac:dyDescent="0.25">
      <c r="A998" s="46"/>
      <c r="B998" s="47"/>
    </row>
    <row r="999" spans="1:2" x14ac:dyDescent="0.25">
      <c r="A999" s="46"/>
      <c r="B999" s="47"/>
    </row>
    <row r="1000" spans="1:2" x14ac:dyDescent="0.25">
      <c r="A1000" s="46"/>
      <c r="B1000" s="47"/>
    </row>
    <row r="1001" spans="1:2" x14ac:dyDescent="0.25">
      <c r="A1001" s="46"/>
      <c r="B1001" s="47"/>
    </row>
    <row r="1002" spans="1:2" x14ac:dyDescent="0.25">
      <c r="A1002" s="46"/>
      <c r="B1002" s="47"/>
    </row>
    <row r="1003" spans="1:2" x14ac:dyDescent="0.25">
      <c r="A1003" s="46"/>
      <c r="B1003" s="47"/>
    </row>
    <row r="1004" spans="1:2" x14ac:dyDescent="0.25">
      <c r="A1004" s="46"/>
      <c r="B1004" s="47"/>
    </row>
    <row r="1005" spans="1:2" x14ac:dyDescent="0.25">
      <c r="A1005" s="46"/>
      <c r="B1005" s="47"/>
    </row>
    <row r="1006" spans="1:2" x14ac:dyDescent="0.25">
      <c r="A1006" s="46"/>
      <c r="B1006" s="47"/>
    </row>
    <row r="1007" spans="1:2" x14ac:dyDescent="0.25">
      <c r="A1007" s="46"/>
      <c r="B1007" s="47"/>
    </row>
    <row r="1008" spans="1:2" x14ac:dyDescent="0.25">
      <c r="A1008" s="46"/>
      <c r="B1008" s="47"/>
    </row>
    <row r="1009" spans="1:2" x14ac:dyDescent="0.25">
      <c r="A1009" s="46"/>
      <c r="B1009" s="47"/>
    </row>
    <row r="1010" spans="1:2" x14ac:dyDescent="0.25">
      <c r="A1010" s="46"/>
      <c r="B1010" s="47"/>
    </row>
    <row r="1011" spans="1:2" x14ac:dyDescent="0.25">
      <c r="A1011" s="46"/>
      <c r="B1011" s="47"/>
    </row>
    <row r="1012" spans="1:2" x14ac:dyDescent="0.25">
      <c r="A1012" s="46"/>
      <c r="B1012" s="47"/>
    </row>
    <row r="1013" spans="1:2" x14ac:dyDescent="0.25">
      <c r="A1013" s="46"/>
      <c r="B1013" s="47"/>
    </row>
    <row r="1014" spans="1:2" x14ac:dyDescent="0.25">
      <c r="A1014" s="46"/>
      <c r="B1014" s="47"/>
    </row>
    <row r="1015" spans="1:2" x14ac:dyDescent="0.25">
      <c r="A1015" s="46"/>
      <c r="B1015" s="47"/>
    </row>
    <row r="1016" spans="1:2" x14ac:dyDescent="0.25">
      <c r="A1016" s="46"/>
      <c r="B1016" s="47"/>
    </row>
    <row r="1017" spans="1:2" x14ac:dyDescent="0.25">
      <c r="A1017" s="46"/>
      <c r="B1017" s="47"/>
    </row>
    <row r="1018" spans="1:2" x14ac:dyDescent="0.25">
      <c r="A1018" s="46"/>
      <c r="B1018" s="47"/>
    </row>
    <row r="1019" spans="1:2" x14ac:dyDescent="0.25">
      <c r="A1019" s="46"/>
      <c r="B1019" s="47"/>
    </row>
    <row r="1020" spans="1:2" x14ac:dyDescent="0.25">
      <c r="A1020" s="46"/>
      <c r="B1020" s="47"/>
    </row>
    <row r="1021" spans="1:2" x14ac:dyDescent="0.25">
      <c r="A1021" s="46"/>
      <c r="B1021" s="47"/>
    </row>
    <row r="1022" spans="1:2" x14ac:dyDescent="0.25">
      <c r="A1022" s="46"/>
      <c r="B1022" s="47"/>
    </row>
    <row r="1023" spans="1:2" x14ac:dyDescent="0.25">
      <c r="A1023" s="46"/>
      <c r="B1023" s="47"/>
    </row>
    <row r="1024" spans="1:2" x14ac:dyDescent="0.25">
      <c r="A1024" s="46"/>
      <c r="B1024" s="47"/>
    </row>
    <row r="1025" spans="1:2" x14ac:dyDescent="0.25">
      <c r="A1025" s="46"/>
      <c r="B1025" s="47"/>
    </row>
    <row r="1026" spans="1:2" x14ac:dyDescent="0.25">
      <c r="A1026" s="46"/>
      <c r="B1026" s="47"/>
    </row>
    <row r="1027" spans="1:2" x14ac:dyDescent="0.25">
      <c r="A1027" s="46"/>
      <c r="B1027" s="47"/>
    </row>
    <row r="1028" spans="1:2" x14ac:dyDescent="0.25">
      <c r="A1028" s="46"/>
      <c r="B1028" s="47"/>
    </row>
    <row r="1029" spans="1:2" x14ac:dyDescent="0.25">
      <c r="A1029" s="46"/>
      <c r="B1029" s="47"/>
    </row>
    <row r="1030" spans="1:2" x14ac:dyDescent="0.25">
      <c r="A1030" s="46"/>
      <c r="B1030" s="47"/>
    </row>
    <row r="1031" spans="1:2" x14ac:dyDescent="0.25">
      <c r="A1031" s="46"/>
      <c r="B1031" s="47"/>
    </row>
    <row r="1032" spans="1:2" x14ac:dyDescent="0.25">
      <c r="A1032" s="46"/>
      <c r="B1032" s="47"/>
    </row>
    <row r="1033" spans="1:2" x14ac:dyDescent="0.25">
      <c r="A1033" s="46"/>
      <c r="B1033" s="47"/>
    </row>
    <row r="1034" spans="1:2" x14ac:dyDescent="0.25">
      <c r="A1034" s="46"/>
      <c r="B1034" s="47"/>
    </row>
    <row r="1035" spans="1:2" x14ac:dyDescent="0.25">
      <c r="A1035" s="46"/>
      <c r="B1035" s="47"/>
    </row>
    <row r="1036" spans="1:2" x14ac:dyDescent="0.25">
      <c r="A1036" s="46"/>
      <c r="B1036" s="47"/>
    </row>
    <row r="1037" spans="1:2" x14ac:dyDescent="0.25">
      <c r="A1037" s="46"/>
      <c r="B1037" s="47"/>
    </row>
    <row r="1038" spans="1:2" x14ac:dyDescent="0.25">
      <c r="A1038" s="46"/>
      <c r="B1038" s="47"/>
    </row>
    <row r="1039" spans="1:2" x14ac:dyDescent="0.25">
      <c r="A1039" s="46"/>
      <c r="B1039" s="47"/>
    </row>
    <row r="1040" spans="1:2" x14ac:dyDescent="0.25">
      <c r="A1040" s="46"/>
      <c r="B1040" s="47"/>
    </row>
    <row r="1041" spans="1:2" x14ac:dyDescent="0.25">
      <c r="A1041" s="46"/>
      <c r="B1041" s="47"/>
    </row>
    <row r="1042" spans="1:2" x14ac:dyDescent="0.25">
      <c r="A1042" s="46"/>
      <c r="B1042" s="47"/>
    </row>
    <row r="1043" spans="1:2" x14ac:dyDescent="0.25">
      <c r="A1043" s="46"/>
      <c r="B1043" s="47"/>
    </row>
    <row r="1044" spans="1:2" x14ac:dyDescent="0.25">
      <c r="A1044" s="46"/>
      <c r="B1044" s="47"/>
    </row>
    <row r="1045" spans="1:2" x14ac:dyDescent="0.25">
      <c r="A1045" s="46"/>
      <c r="B1045" s="47"/>
    </row>
    <row r="1046" spans="1:2" x14ac:dyDescent="0.25">
      <c r="A1046" s="46"/>
      <c r="B1046" s="47"/>
    </row>
    <row r="1047" spans="1:2" x14ac:dyDescent="0.25">
      <c r="A1047" s="46"/>
      <c r="B1047" s="47"/>
    </row>
    <row r="1048" spans="1:2" x14ac:dyDescent="0.25">
      <c r="A1048" s="46"/>
      <c r="B1048" s="47"/>
    </row>
    <row r="1049" spans="1:2" x14ac:dyDescent="0.25">
      <c r="A1049" s="46"/>
      <c r="B1049" s="47"/>
    </row>
    <row r="1050" spans="1:2" x14ac:dyDescent="0.25">
      <c r="A1050" s="46"/>
      <c r="B1050" s="47"/>
    </row>
    <row r="1051" spans="1:2" x14ac:dyDescent="0.25">
      <c r="A1051" s="46"/>
      <c r="B1051" s="47"/>
    </row>
    <row r="1052" spans="1:2" x14ac:dyDescent="0.25">
      <c r="A1052" s="46"/>
      <c r="B1052" s="47"/>
    </row>
    <row r="1053" spans="1:2" x14ac:dyDescent="0.25">
      <c r="A1053" s="46"/>
      <c r="B1053" s="47"/>
    </row>
    <row r="1054" spans="1:2" x14ac:dyDescent="0.25">
      <c r="A1054" s="46"/>
      <c r="B1054" s="47"/>
    </row>
    <row r="1055" spans="1:2" x14ac:dyDescent="0.25">
      <c r="A1055" s="46"/>
      <c r="B1055" s="47"/>
    </row>
    <row r="1056" spans="1:2" x14ac:dyDescent="0.25">
      <c r="A1056" s="46"/>
      <c r="B1056" s="47"/>
    </row>
    <row r="1057" spans="1:2" x14ac:dyDescent="0.25">
      <c r="A1057" s="46"/>
      <c r="B1057" s="47"/>
    </row>
    <row r="1058" spans="1:2" x14ac:dyDescent="0.25">
      <c r="A1058" s="46"/>
      <c r="B1058" s="47"/>
    </row>
    <row r="1059" spans="1:2" x14ac:dyDescent="0.25">
      <c r="A1059" s="46"/>
      <c r="B1059" s="47"/>
    </row>
    <row r="1060" spans="1:2" x14ac:dyDescent="0.25">
      <c r="A1060" s="46"/>
      <c r="B1060" s="47"/>
    </row>
    <row r="1061" spans="1:2" x14ac:dyDescent="0.25">
      <c r="A1061" s="46"/>
      <c r="B1061" s="47"/>
    </row>
    <row r="1062" spans="1:2" x14ac:dyDescent="0.25">
      <c r="A1062" s="46"/>
      <c r="B1062" s="47"/>
    </row>
    <row r="1063" spans="1:2" x14ac:dyDescent="0.25">
      <c r="A1063" s="46"/>
      <c r="B1063" s="47"/>
    </row>
    <row r="1064" spans="1:2" x14ac:dyDescent="0.25">
      <c r="A1064" s="46"/>
      <c r="B1064" s="47"/>
    </row>
    <row r="1065" spans="1:2" x14ac:dyDescent="0.25">
      <c r="A1065" s="46"/>
      <c r="B1065" s="47"/>
    </row>
    <row r="1066" spans="1:2" x14ac:dyDescent="0.25">
      <c r="A1066" s="46"/>
      <c r="B1066" s="47"/>
    </row>
    <row r="1067" spans="1:2" x14ac:dyDescent="0.25">
      <c r="A1067" s="46"/>
      <c r="B1067" s="47"/>
    </row>
    <row r="1068" spans="1:2" x14ac:dyDescent="0.25">
      <c r="A1068" s="46"/>
      <c r="B1068" s="47"/>
    </row>
    <row r="1069" spans="1:2" x14ac:dyDescent="0.25">
      <c r="A1069" s="46"/>
      <c r="B1069" s="47"/>
    </row>
    <row r="1070" spans="1:2" x14ac:dyDescent="0.25">
      <c r="A1070" s="46"/>
      <c r="B1070" s="47"/>
    </row>
    <row r="1071" spans="1:2" x14ac:dyDescent="0.25">
      <c r="A1071" s="46"/>
      <c r="B1071" s="47"/>
    </row>
    <row r="1072" spans="1:2" x14ac:dyDescent="0.25">
      <c r="A1072" s="46"/>
      <c r="B1072" s="47"/>
    </row>
    <row r="1073" spans="1:2" x14ac:dyDescent="0.25">
      <c r="A1073" s="46"/>
      <c r="B1073" s="47"/>
    </row>
    <row r="1074" spans="1:2" x14ac:dyDescent="0.25">
      <c r="A1074" s="46"/>
      <c r="B1074" s="47"/>
    </row>
    <row r="1075" spans="1:2" x14ac:dyDescent="0.25">
      <c r="A1075" s="46"/>
      <c r="B1075" s="47"/>
    </row>
    <row r="1076" spans="1:2" x14ac:dyDescent="0.25">
      <c r="A1076" s="46"/>
      <c r="B1076" s="47"/>
    </row>
    <row r="1077" spans="1:2" x14ac:dyDescent="0.25">
      <c r="A1077" s="46"/>
      <c r="B1077" s="47"/>
    </row>
    <row r="1078" spans="1:2" x14ac:dyDescent="0.25">
      <c r="A1078" s="46"/>
      <c r="B1078" s="47"/>
    </row>
    <row r="1079" spans="1:2" x14ac:dyDescent="0.25">
      <c r="A1079" s="46"/>
      <c r="B1079" s="47"/>
    </row>
    <row r="1080" spans="1:2" x14ac:dyDescent="0.25">
      <c r="A1080" s="46"/>
      <c r="B1080" s="47"/>
    </row>
    <row r="1081" spans="1:2" x14ac:dyDescent="0.25">
      <c r="A1081" s="46"/>
      <c r="B1081" s="47"/>
    </row>
    <row r="1082" spans="1:2" x14ac:dyDescent="0.25">
      <c r="A1082" s="46"/>
      <c r="B1082" s="47"/>
    </row>
    <row r="1083" spans="1:2" x14ac:dyDescent="0.25">
      <c r="A1083" s="46"/>
      <c r="B1083" s="47"/>
    </row>
    <row r="1084" spans="1:2" x14ac:dyDescent="0.25">
      <c r="A1084" s="46"/>
      <c r="B1084" s="47"/>
    </row>
    <row r="1085" spans="1:2" x14ac:dyDescent="0.25">
      <c r="A1085" s="46"/>
      <c r="B1085" s="47"/>
    </row>
    <row r="1086" spans="1:2" x14ac:dyDescent="0.25">
      <c r="A1086" s="46"/>
      <c r="B1086" s="47"/>
    </row>
    <row r="1087" spans="1:2" x14ac:dyDescent="0.25">
      <c r="A1087" s="46"/>
      <c r="B1087" s="47"/>
    </row>
    <row r="1088" spans="1:2" x14ac:dyDescent="0.25">
      <c r="A1088" s="46"/>
      <c r="B1088" s="47"/>
    </row>
    <row r="1089" spans="1:2" x14ac:dyDescent="0.25">
      <c r="A1089" s="46"/>
      <c r="B1089" s="47"/>
    </row>
    <row r="1090" spans="1:2" x14ac:dyDescent="0.25">
      <c r="A1090" s="46"/>
      <c r="B1090" s="47"/>
    </row>
    <row r="1091" spans="1:2" x14ac:dyDescent="0.25">
      <c r="A1091" s="46"/>
      <c r="B1091" s="47"/>
    </row>
    <row r="1092" spans="1:2" x14ac:dyDescent="0.25">
      <c r="A1092" s="46"/>
      <c r="B1092" s="47"/>
    </row>
    <row r="1093" spans="1:2" x14ac:dyDescent="0.25">
      <c r="A1093" s="46"/>
      <c r="B1093" s="47"/>
    </row>
    <row r="1094" spans="1:2" x14ac:dyDescent="0.25">
      <c r="A1094" s="46"/>
      <c r="B1094" s="47"/>
    </row>
    <row r="1095" spans="1:2" x14ac:dyDescent="0.25">
      <c r="A1095" s="46"/>
      <c r="B1095" s="47"/>
    </row>
    <row r="1096" spans="1:2" x14ac:dyDescent="0.25">
      <c r="A1096" s="46"/>
      <c r="B1096" s="47"/>
    </row>
    <row r="1097" spans="1:2" x14ac:dyDescent="0.25">
      <c r="A1097" s="46"/>
      <c r="B1097" s="47"/>
    </row>
    <row r="1098" spans="1:2" x14ac:dyDescent="0.25">
      <c r="A1098" s="46"/>
      <c r="B1098" s="47"/>
    </row>
    <row r="1099" spans="1:2" x14ac:dyDescent="0.25">
      <c r="A1099" s="46"/>
      <c r="B1099" s="47"/>
    </row>
    <row r="1100" spans="1:2" x14ac:dyDescent="0.25">
      <c r="A1100" s="46"/>
      <c r="B1100" s="47"/>
    </row>
    <row r="1101" spans="1:2" x14ac:dyDescent="0.25">
      <c r="A1101" s="46"/>
      <c r="B1101" s="47"/>
    </row>
    <row r="1102" spans="1:2" x14ac:dyDescent="0.25">
      <c r="A1102" s="46"/>
      <c r="B1102" s="47"/>
    </row>
    <row r="1103" spans="1:2" x14ac:dyDescent="0.25">
      <c r="A1103" s="46"/>
      <c r="B1103" s="47"/>
    </row>
    <row r="1104" spans="1:2" x14ac:dyDescent="0.25">
      <c r="A1104" s="46"/>
      <c r="B1104" s="47"/>
    </row>
    <row r="1105" spans="1:2" x14ac:dyDescent="0.25">
      <c r="A1105" s="46"/>
      <c r="B1105" s="47"/>
    </row>
    <row r="1106" spans="1:2" x14ac:dyDescent="0.25">
      <c r="A1106" s="46"/>
      <c r="B1106" s="47"/>
    </row>
    <row r="1107" spans="1:2" x14ac:dyDescent="0.25">
      <c r="A1107" s="46"/>
      <c r="B1107" s="47"/>
    </row>
    <row r="1108" spans="1:2" x14ac:dyDescent="0.25">
      <c r="A1108" s="46"/>
      <c r="B1108" s="47"/>
    </row>
    <row r="1109" spans="1:2" x14ac:dyDescent="0.25">
      <c r="A1109" s="46"/>
      <c r="B1109" s="47"/>
    </row>
    <row r="1110" spans="1:2" x14ac:dyDescent="0.25">
      <c r="A1110" s="46"/>
      <c r="B1110" s="47"/>
    </row>
    <row r="1111" spans="1:2" x14ac:dyDescent="0.25">
      <c r="A1111" s="46"/>
      <c r="B1111" s="47"/>
    </row>
    <row r="1112" spans="1:2" x14ac:dyDescent="0.25">
      <c r="A1112" s="46"/>
      <c r="B1112" s="47"/>
    </row>
    <row r="1113" spans="1:2" x14ac:dyDescent="0.25">
      <c r="A1113" s="46"/>
      <c r="B1113" s="47"/>
    </row>
    <row r="1114" spans="1:2" x14ac:dyDescent="0.25">
      <c r="A1114" s="46"/>
      <c r="B1114" s="47"/>
    </row>
    <row r="1115" spans="1:2" x14ac:dyDescent="0.25">
      <c r="A1115" s="46"/>
      <c r="B1115" s="47"/>
    </row>
    <row r="1116" spans="1:2" x14ac:dyDescent="0.25">
      <c r="A1116" s="46"/>
      <c r="B1116" s="47"/>
    </row>
    <row r="1117" spans="1:2" x14ac:dyDescent="0.25">
      <c r="A1117" s="46"/>
      <c r="B1117" s="47"/>
    </row>
    <row r="1118" spans="1:2" x14ac:dyDescent="0.25">
      <c r="A1118" s="46"/>
      <c r="B1118" s="47"/>
    </row>
    <row r="1119" spans="1:2" x14ac:dyDescent="0.25">
      <c r="A1119" s="46"/>
      <c r="B1119" s="47"/>
    </row>
    <row r="1120" spans="1:2" x14ac:dyDescent="0.25">
      <c r="A1120" s="46"/>
      <c r="B1120" s="47"/>
    </row>
    <row r="1121" spans="1:2" x14ac:dyDescent="0.25">
      <c r="A1121" s="46"/>
      <c r="B1121" s="47"/>
    </row>
    <row r="1122" spans="1:2" x14ac:dyDescent="0.25">
      <c r="A1122" s="46"/>
      <c r="B1122" s="47"/>
    </row>
    <row r="1123" spans="1:2" x14ac:dyDescent="0.25">
      <c r="A1123" s="46"/>
      <c r="B1123" s="47"/>
    </row>
    <row r="1124" spans="1:2" x14ac:dyDescent="0.25">
      <c r="A1124" s="46"/>
      <c r="B1124" s="47"/>
    </row>
    <row r="1125" spans="1:2" x14ac:dyDescent="0.25">
      <c r="A1125" s="46"/>
      <c r="B1125" s="47"/>
    </row>
    <row r="1126" spans="1:2" x14ac:dyDescent="0.25">
      <c r="A1126" s="46"/>
      <c r="B1126" s="47"/>
    </row>
    <row r="1127" spans="1:2" x14ac:dyDescent="0.25">
      <c r="A1127" s="46"/>
      <c r="B1127" s="47"/>
    </row>
    <row r="1128" spans="1:2" x14ac:dyDescent="0.25">
      <c r="A1128" s="46"/>
      <c r="B1128" s="47"/>
    </row>
    <row r="1129" spans="1:2" x14ac:dyDescent="0.25">
      <c r="A1129" s="46"/>
      <c r="B1129" s="47"/>
    </row>
    <row r="1130" spans="1:2" x14ac:dyDescent="0.25">
      <c r="A1130" s="46"/>
      <c r="B1130" s="47"/>
    </row>
    <row r="1131" spans="1:2" x14ac:dyDescent="0.25">
      <c r="A1131" s="46"/>
      <c r="B1131" s="47"/>
    </row>
    <row r="1132" spans="1:2" x14ac:dyDescent="0.25">
      <c r="A1132" s="46"/>
      <c r="B1132" s="47"/>
    </row>
    <row r="1133" spans="1:2" x14ac:dyDescent="0.25">
      <c r="A1133" s="46"/>
      <c r="B1133" s="47"/>
    </row>
    <row r="1134" spans="1:2" x14ac:dyDescent="0.25">
      <c r="A1134" s="46"/>
      <c r="B1134" s="47"/>
    </row>
    <row r="1135" spans="1:2" x14ac:dyDescent="0.25">
      <c r="A1135" s="46"/>
      <c r="B1135" s="47"/>
    </row>
    <row r="1136" spans="1:2" x14ac:dyDescent="0.25">
      <c r="A1136" s="46"/>
      <c r="B1136" s="47"/>
    </row>
    <row r="1137" spans="1:2" x14ac:dyDescent="0.25">
      <c r="A1137" s="46"/>
      <c r="B1137" s="47"/>
    </row>
    <row r="1138" spans="1:2" x14ac:dyDescent="0.25">
      <c r="A1138" s="46"/>
      <c r="B1138" s="47"/>
    </row>
    <row r="1139" spans="1:2" x14ac:dyDescent="0.25">
      <c r="A1139" s="46"/>
      <c r="B1139" s="47"/>
    </row>
    <row r="1140" spans="1:2" x14ac:dyDescent="0.25">
      <c r="A1140" s="46"/>
      <c r="B1140" s="47"/>
    </row>
    <row r="1141" spans="1:2" x14ac:dyDescent="0.25">
      <c r="A1141" s="46"/>
      <c r="B1141" s="47"/>
    </row>
    <row r="1142" spans="1:2" x14ac:dyDescent="0.25">
      <c r="A1142" s="46"/>
      <c r="B1142" s="47"/>
    </row>
    <row r="1143" spans="1:2" x14ac:dyDescent="0.25">
      <c r="A1143" s="46"/>
      <c r="B1143" s="47"/>
    </row>
    <row r="1144" spans="1:2" x14ac:dyDescent="0.25">
      <c r="A1144" s="46"/>
      <c r="B1144" s="47"/>
    </row>
    <row r="1145" spans="1:2" x14ac:dyDescent="0.25">
      <c r="A1145" s="46"/>
      <c r="B1145" s="47"/>
    </row>
    <row r="1146" spans="1:2" x14ac:dyDescent="0.25">
      <c r="A1146" s="46"/>
      <c r="B1146" s="47"/>
    </row>
    <row r="1147" spans="1:2" x14ac:dyDescent="0.25">
      <c r="A1147" s="46"/>
      <c r="B1147" s="47"/>
    </row>
    <row r="1148" spans="1:2" x14ac:dyDescent="0.25">
      <c r="A1148" s="46"/>
      <c r="B1148" s="47"/>
    </row>
    <row r="1149" spans="1:2" x14ac:dyDescent="0.25">
      <c r="A1149" s="46"/>
      <c r="B1149" s="47"/>
    </row>
    <row r="1150" spans="1:2" x14ac:dyDescent="0.25">
      <c r="A1150" s="46"/>
      <c r="B1150" s="47"/>
    </row>
    <row r="1151" spans="1:2" x14ac:dyDescent="0.25">
      <c r="A1151" s="46"/>
      <c r="B1151" s="47"/>
    </row>
    <row r="1152" spans="1:2" x14ac:dyDescent="0.25">
      <c r="A1152" s="46"/>
      <c r="B1152" s="47"/>
    </row>
    <row r="1153" spans="1:2" x14ac:dyDescent="0.25">
      <c r="A1153" s="46"/>
      <c r="B1153" s="47"/>
    </row>
    <row r="1154" spans="1:2" x14ac:dyDescent="0.25">
      <c r="A1154" s="46"/>
      <c r="B1154" s="47"/>
    </row>
    <row r="1155" spans="1:2" x14ac:dyDescent="0.25">
      <c r="A1155" s="46"/>
      <c r="B1155" s="47"/>
    </row>
    <row r="1156" spans="1:2" x14ac:dyDescent="0.25">
      <c r="A1156" s="46"/>
      <c r="B1156" s="47"/>
    </row>
    <row r="1157" spans="1:2" x14ac:dyDescent="0.25">
      <c r="A1157" s="46"/>
      <c r="B1157" s="47"/>
    </row>
    <row r="1158" spans="1:2" x14ac:dyDescent="0.25">
      <c r="A1158" s="46"/>
      <c r="B1158" s="47"/>
    </row>
    <row r="1159" spans="1:2" x14ac:dyDescent="0.25">
      <c r="A1159" s="46"/>
      <c r="B1159" s="47"/>
    </row>
    <row r="1160" spans="1:2" x14ac:dyDescent="0.25">
      <c r="A1160" s="46"/>
      <c r="B1160" s="47"/>
    </row>
    <row r="1161" spans="1:2" x14ac:dyDescent="0.25">
      <c r="A1161" s="46"/>
      <c r="B1161" s="47"/>
    </row>
    <row r="1162" spans="1:2" x14ac:dyDescent="0.25">
      <c r="A1162" s="46"/>
      <c r="B1162" s="47"/>
    </row>
    <row r="1163" spans="1:2" x14ac:dyDescent="0.25">
      <c r="A1163" s="46"/>
      <c r="B1163" s="47"/>
    </row>
    <row r="1164" spans="1:2" x14ac:dyDescent="0.25">
      <c r="A1164" s="46"/>
      <c r="B1164" s="47"/>
    </row>
    <row r="1165" spans="1:2" x14ac:dyDescent="0.25">
      <c r="A1165" s="46"/>
      <c r="B1165" s="47"/>
    </row>
    <row r="1166" spans="1:2" x14ac:dyDescent="0.25">
      <c r="A1166" s="46"/>
      <c r="B1166" s="47"/>
    </row>
    <row r="1167" spans="1:2" x14ac:dyDescent="0.25">
      <c r="A1167" s="46"/>
      <c r="B1167" s="47"/>
    </row>
    <row r="1168" spans="1:2" x14ac:dyDescent="0.25">
      <c r="A1168" s="46"/>
      <c r="B1168" s="47"/>
    </row>
    <row r="1169" spans="1:2" x14ac:dyDescent="0.25">
      <c r="A1169" s="46"/>
      <c r="B1169" s="47"/>
    </row>
    <row r="1170" spans="1:2" x14ac:dyDescent="0.25">
      <c r="A1170" s="46"/>
      <c r="B1170" s="47"/>
    </row>
    <row r="1171" spans="1:2" x14ac:dyDescent="0.25">
      <c r="A1171" s="46"/>
      <c r="B1171" s="47"/>
    </row>
    <row r="1172" spans="1:2" x14ac:dyDescent="0.25">
      <c r="A1172" s="46"/>
      <c r="B1172" s="47"/>
    </row>
    <row r="1173" spans="1:2" x14ac:dyDescent="0.25">
      <c r="A1173" s="46"/>
      <c r="B1173" s="47"/>
    </row>
    <row r="1174" spans="1:2" x14ac:dyDescent="0.25">
      <c r="A1174" s="46"/>
      <c r="B1174" s="47"/>
    </row>
    <row r="1175" spans="1:2" x14ac:dyDescent="0.25">
      <c r="A1175" s="46"/>
      <c r="B1175" s="47"/>
    </row>
    <row r="1176" spans="1:2" x14ac:dyDescent="0.25">
      <c r="A1176" s="46"/>
      <c r="B1176" s="47"/>
    </row>
    <row r="1177" spans="1:2" x14ac:dyDescent="0.25">
      <c r="A1177" s="46"/>
      <c r="B1177" s="47"/>
    </row>
    <row r="1178" spans="1:2" x14ac:dyDescent="0.25">
      <c r="A1178" s="46"/>
      <c r="B1178" s="47"/>
    </row>
    <row r="1179" spans="1:2" x14ac:dyDescent="0.25">
      <c r="A1179" s="46"/>
      <c r="B1179" s="47"/>
    </row>
    <row r="1180" spans="1:2" x14ac:dyDescent="0.25">
      <c r="A1180" s="46"/>
      <c r="B1180" s="47"/>
    </row>
    <row r="1181" spans="1:2" x14ac:dyDescent="0.25">
      <c r="A1181" s="46"/>
      <c r="B1181" s="47"/>
    </row>
    <row r="1182" spans="1:2" x14ac:dyDescent="0.25">
      <c r="A1182" s="46"/>
      <c r="B1182" s="47"/>
    </row>
    <row r="1183" spans="1:2" x14ac:dyDescent="0.25">
      <c r="A1183" s="46"/>
      <c r="B1183" s="47"/>
    </row>
    <row r="1184" spans="1:2" x14ac:dyDescent="0.25">
      <c r="A1184" s="46"/>
      <c r="B1184" s="47"/>
    </row>
    <row r="1185" spans="1:2" x14ac:dyDescent="0.25">
      <c r="A1185" s="46"/>
      <c r="B1185" s="47"/>
    </row>
    <row r="1186" spans="1:2" x14ac:dyDescent="0.25">
      <c r="A1186" s="46"/>
      <c r="B1186" s="47"/>
    </row>
    <row r="1187" spans="1:2" x14ac:dyDescent="0.25">
      <c r="A1187" s="46"/>
      <c r="B1187" s="47"/>
    </row>
    <row r="1188" spans="1:2" x14ac:dyDescent="0.25">
      <c r="A1188" s="46"/>
      <c r="B1188" s="47"/>
    </row>
    <row r="1189" spans="1:2" x14ac:dyDescent="0.25">
      <c r="A1189" s="46"/>
      <c r="B1189" s="47"/>
    </row>
    <row r="1190" spans="1:2" x14ac:dyDescent="0.25">
      <c r="A1190" s="46"/>
      <c r="B1190" s="47"/>
    </row>
    <row r="1191" spans="1:2" x14ac:dyDescent="0.25">
      <c r="A1191" s="46"/>
      <c r="B1191" s="47"/>
    </row>
    <row r="1192" spans="1:2" x14ac:dyDescent="0.25">
      <c r="A1192" s="46"/>
      <c r="B1192" s="47"/>
    </row>
    <row r="1193" spans="1:2" x14ac:dyDescent="0.25">
      <c r="A1193" s="46"/>
      <c r="B1193" s="47"/>
    </row>
    <row r="1194" spans="1:2" x14ac:dyDescent="0.25">
      <c r="A1194" s="46"/>
      <c r="B1194" s="47"/>
    </row>
    <row r="1195" spans="1:2" x14ac:dyDescent="0.25">
      <c r="A1195" s="46"/>
      <c r="B1195" s="47"/>
    </row>
    <row r="1196" spans="1:2" x14ac:dyDescent="0.25">
      <c r="A1196" s="46"/>
      <c r="B1196" s="47"/>
    </row>
    <row r="1197" spans="1:2" x14ac:dyDescent="0.25">
      <c r="A1197" s="46"/>
      <c r="B1197" s="47"/>
    </row>
    <row r="1198" spans="1:2" x14ac:dyDescent="0.25">
      <c r="A1198" s="46"/>
      <c r="B1198" s="47"/>
    </row>
    <row r="1199" spans="1:2" x14ac:dyDescent="0.25">
      <c r="A1199" s="46"/>
      <c r="B1199" s="47"/>
    </row>
    <row r="1200" spans="1:2" x14ac:dyDescent="0.25">
      <c r="A1200" s="46"/>
      <c r="B1200" s="47"/>
    </row>
    <row r="1201" spans="1:2" x14ac:dyDescent="0.25">
      <c r="A1201" s="46"/>
      <c r="B1201" s="47"/>
    </row>
    <row r="1202" spans="1:2" x14ac:dyDescent="0.25">
      <c r="A1202" s="46"/>
      <c r="B1202" s="47"/>
    </row>
    <row r="1203" spans="1:2" x14ac:dyDescent="0.25">
      <c r="A1203" s="46"/>
      <c r="B1203" s="47"/>
    </row>
    <row r="1204" spans="1:2" x14ac:dyDescent="0.25">
      <c r="A1204" s="46"/>
      <c r="B1204" s="47"/>
    </row>
    <row r="1205" spans="1:2" x14ac:dyDescent="0.25">
      <c r="A1205" s="46"/>
      <c r="B1205" s="47"/>
    </row>
    <row r="1206" spans="1:2" x14ac:dyDescent="0.25">
      <c r="A1206" s="46"/>
      <c r="B1206" s="47"/>
    </row>
    <row r="1207" spans="1:2" x14ac:dyDescent="0.25">
      <c r="A1207" s="46"/>
      <c r="B1207" s="47"/>
    </row>
    <row r="1208" spans="1:2" x14ac:dyDescent="0.25">
      <c r="A1208" s="46"/>
      <c r="B1208" s="47"/>
    </row>
    <row r="1209" spans="1:2" x14ac:dyDescent="0.25">
      <c r="A1209" s="46"/>
      <c r="B1209" s="47"/>
    </row>
    <row r="1210" spans="1:2" x14ac:dyDescent="0.25">
      <c r="A1210" s="46"/>
      <c r="B1210" s="47"/>
    </row>
    <row r="1211" spans="1:2" x14ac:dyDescent="0.25">
      <c r="A1211" s="46"/>
      <c r="B1211" s="47"/>
    </row>
    <row r="1212" spans="1:2" x14ac:dyDescent="0.25">
      <c r="A1212" s="46"/>
      <c r="B1212" s="47"/>
    </row>
    <row r="1213" spans="1:2" x14ac:dyDescent="0.25">
      <c r="A1213" s="46"/>
      <c r="B1213" s="47"/>
    </row>
    <row r="1214" spans="1:2" x14ac:dyDescent="0.25">
      <c r="A1214" s="46"/>
      <c r="B1214" s="47"/>
    </row>
    <row r="1215" spans="1:2" x14ac:dyDescent="0.25">
      <c r="A1215" s="46"/>
      <c r="B1215" s="47"/>
    </row>
    <row r="1216" spans="1:2" x14ac:dyDescent="0.25">
      <c r="A1216" s="46"/>
      <c r="B1216" s="47"/>
    </row>
    <row r="1217" spans="1:2" x14ac:dyDescent="0.25">
      <c r="A1217" s="46"/>
      <c r="B1217" s="47"/>
    </row>
    <row r="1218" spans="1:2" x14ac:dyDescent="0.25">
      <c r="A1218" s="46"/>
      <c r="B1218" s="47"/>
    </row>
    <row r="1219" spans="1:2" x14ac:dyDescent="0.25">
      <c r="A1219" s="46"/>
      <c r="B1219" s="47"/>
    </row>
    <row r="1220" spans="1:2" x14ac:dyDescent="0.25">
      <c r="A1220" s="46"/>
      <c r="B1220" s="47"/>
    </row>
    <row r="1221" spans="1:2" x14ac:dyDescent="0.25">
      <c r="A1221" s="46"/>
      <c r="B1221" s="47"/>
    </row>
    <row r="1222" spans="1:2" x14ac:dyDescent="0.25">
      <c r="A1222" s="46"/>
      <c r="B1222" s="47"/>
    </row>
    <row r="1223" spans="1:2" x14ac:dyDescent="0.25">
      <c r="A1223" s="46"/>
      <c r="B1223" s="47"/>
    </row>
    <row r="1224" spans="1:2" x14ac:dyDescent="0.25">
      <c r="A1224" s="46"/>
      <c r="B1224" s="47"/>
    </row>
    <row r="1225" spans="1:2" x14ac:dyDescent="0.25">
      <c r="A1225" s="46"/>
      <c r="B1225" s="47"/>
    </row>
    <row r="1226" spans="1:2" x14ac:dyDescent="0.25">
      <c r="A1226" s="46"/>
      <c r="B1226" s="47"/>
    </row>
    <row r="1227" spans="1:2" x14ac:dyDescent="0.25">
      <c r="A1227" s="46"/>
      <c r="B1227" s="47"/>
    </row>
    <row r="1228" spans="1:2" x14ac:dyDescent="0.25">
      <c r="A1228" s="46"/>
      <c r="B1228" s="47"/>
    </row>
    <row r="1229" spans="1:2" x14ac:dyDescent="0.25">
      <c r="A1229" s="46"/>
      <c r="B1229" s="47"/>
    </row>
    <row r="1230" spans="1:2" x14ac:dyDescent="0.25">
      <c r="A1230" s="46"/>
      <c r="B1230" s="47"/>
    </row>
    <row r="1231" spans="1:2" x14ac:dyDescent="0.25">
      <c r="A1231" s="46"/>
      <c r="B1231" s="47"/>
    </row>
    <row r="1232" spans="1:2" x14ac:dyDescent="0.25">
      <c r="A1232" s="46"/>
      <c r="B1232" s="47"/>
    </row>
    <row r="1233" spans="1:2" x14ac:dyDescent="0.25">
      <c r="A1233" s="46"/>
      <c r="B1233" s="47"/>
    </row>
    <row r="1234" spans="1:2" x14ac:dyDescent="0.25">
      <c r="A1234" s="46"/>
      <c r="B1234" s="47"/>
    </row>
    <row r="1235" spans="1:2" x14ac:dyDescent="0.25">
      <c r="A1235" s="46"/>
      <c r="B1235" s="47"/>
    </row>
    <row r="1236" spans="1:2" x14ac:dyDescent="0.25">
      <c r="A1236" s="46"/>
      <c r="B1236" s="47"/>
    </row>
    <row r="1237" spans="1:2" x14ac:dyDescent="0.25">
      <c r="A1237" s="46"/>
      <c r="B1237" s="47"/>
    </row>
    <row r="1238" spans="1:2" x14ac:dyDescent="0.25">
      <c r="A1238" s="46"/>
      <c r="B1238" s="47"/>
    </row>
    <row r="1239" spans="1:2" x14ac:dyDescent="0.25">
      <c r="A1239" s="46"/>
      <c r="B1239" s="47"/>
    </row>
    <row r="1240" spans="1:2" x14ac:dyDescent="0.25">
      <c r="A1240" s="46"/>
      <c r="B1240" s="47"/>
    </row>
    <row r="1241" spans="1:2" x14ac:dyDescent="0.25">
      <c r="A1241" s="46"/>
      <c r="B1241" s="47"/>
    </row>
    <row r="1242" spans="1:2" x14ac:dyDescent="0.25">
      <c r="A1242" s="46"/>
      <c r="B1242" s="47"/>
    </row>
    <row r="1243" spans="1:2" x14ac:dyDescent="0.25">
      <c r="A1243" s="46"/>
      <c r="B1243" s="47"/>
    </row>
    <row r="1244" spans="1:2" x14ac:dyDescent="0.25">
      <c r="A1244" s="46"/>
      <c r="B1244" s="47"/>
    </row>
    <row r="1245" spans="1:2" x14ac:dyDescent="0.25">
      <c r="A1245" s="46"/>
      <c r="B1245" s="47"/>
    </row>
    <row r="1246" spans="1:2" x14ac:dyDescent="0.25">
      <c r="A1246" s="46"/>
      <c r="B1246" s="47"/>
    </row>
    <row r="1247" spans="1:2" x14ac:dyDescent="0.25">
      <c r="A1247" s="46"/>
      <c r="B1247" s="47"/>
    </row>
    <row r="1248" spans="1:2" x14ac:dyDescent="0.25">
      <c r="A1248" s="46"/>
      <c r="B1248" s="47"/>
    </row>
    <row r="1249" spans="1:2" x14ac:dyDescent="0.25">
      <c r="A1249" s="46"/>
      <c r="B1249" s="47"/>
    </row>
    <row r="1250" spans="1:2" x14ac:dyDescent="0.25">
      <c r="A1250" s="46"/>
      <c r="B1250" s="47"/>
    </row>
    <row r="1251" spans="1:2" x14ac:dyDescent="0.25">
      <c r="A1251" s="46"/>
      <c r="B1251" s="47"/>
    </row>
    <row r="1252" spans="1:2" x14ac:dyDescent="0.25">
      <c r="A1252" s="46"/>
      <c r="B1252" s="47"/>
    </row>
    <row r="1253" spans="1:2" x14ac:dyDescent="0.25">
      <c r="A1253" s="46"/>
      <c r="B1253" s="47"/>
    </row>
    <row r="1254" spans="1:2" x14ac:dyDescent="0.25">
      <c r="A1254" s="46"/>
      <c r="B1254" s="47"/>
    </row>
    <row r="1255" spans="1:2" x14ac:dyDescent="0.25">
      <c r="A1255" s="46"/>
      <c r="B1255" s="47"/>
    </row>
    <row r="1256" spans="1:2" x14ac:dyDescent="0.25">
      <c r="A1256" s="46"/>
      <c r="B1256" s="47"/>
    </row>
    <row r="1257" spans="1:2" x14ac:dyDescent="0.25">
      <c r="A1257" s="46"/>
      <c r="B1257" s="47"/>
    </row>
    <row r="1258" spans="1:2" x14ac:dyDescent="0.25">
      <c r="A1258" s="46"/>
      <c r="B1258" s="47"/>
    </row>
    <row r="1259" spans="1:2" x14ac:dyDescent="0.25">
      <c r="A1259" s="46"/>
      <c r="B1259" s="47"/>
    </row>
    <row r="1260" spans="1:2" x14ac:dyDescent="0.25">
      <c r="A1260" s="46"/>
      <c r="B1260" s="47"/>
    </row>
    <row r="1261" spans="1:2" x14ac:dyDescent="0.25">
      <c r="A1261" s="46"/>
      <c r="B1261" s="47"/>
    </row>
    <row r="1262" spans="1:2" x14ac:dyDescent="0.25">
      <c r="A1262" s="46"/>
      <c r="B1262" s="47"/>
    </row>
    <row r="1263" spans="1:2" x14ac:dyDescent="0.25">
      <c r="A1263" s="46"/>
      <c r="B1263" s="47"/>
    </row>
    <row r="1264" spans="1:2" x14ac:dyDescent="0.25">
      <c r="A1264" s="46"/>
      <c r="B1264" s="47"/>
    </row>
    <row r="1265" spans="1:2" x14ac:dyDescent="0.25">
      <c r="A1265" s="46"/>
      <c r="B1265" s="47"/>
    </row>
    <row r="1266" spans="1:2" x14ac:dyDescent="0.25">
      <c r="A1266" s="46"/>
      <c r="B1266" s="47"/>
    </row>
    <row r="1267" spans="1:2" x14ac:dyDescent="0.25">
      <c r="A1267" s="46"/>
      <c r="B1267" s="47"/>
    </row>
    <row r="1268" spans="1:2" x14ac:dyDescent="0.25">
      <c r="A1268" s="46"/>
      <c r="B1268" s="47"/>
    </row>
    <row r="1269" spans="1:2" x14ac:dyDescent="0.25">
      <c r="A1269" s="46"/>
      <c r="B1269" s="47"/>
    </row>
    <row r="1270" spans="1:2" x14ac:dyDescent="0.25">
      <c r="A1270" s="46"/>
      <c r="B1270" s="47"/>
    </row>
    <row r="1271" spans="1:2" x14ac:dyDescent="0.25">
      <c r="A1271" s="46"/>
      <c r="B1271" s="47"/>
    </row>
    <row r="1272" spans="1:2" x14ac:dyDescent="0.25">
      <c r="A1272" s="46"/>
      <c r="B1272" s="47"/>
    </row>
    <row r="1273" spans="1:2" x14ac:dyDescent="0.25">
      <c r="A1273" s="46"/>
      <c r="B1273" s="47"/>
    </row>
    <row r="1274" spans="1:2" x14ac:dyDescent="0.25">
      <c r="A1274" s="46"/>
      <c r="B1274" s="47"/>
    </row>
    <row r="1275" spans="1:2" x14ac:dyDescent="0.25">
      <c r="A1275" s="46"/>
      <c r="B1275" s="47"/>
    </row>
    <row r="1276" spans="1:2" x14ac:dyDescent="0.25">
      <c r="A1276" s="46"/>
      <c r="B1276" s="47"/>
    </row>
    <row r="1277" spans="1:2" x14ac:dyDescent="0.25">
      <c r="A1277" s="46"/>
      <c r="B1277" s="47"/>
    </row>
    <row r="1278" spans="1:2" x14ac:dyDescent="0.25">
      <c r="A1278" s="46"/>
      <c r="B1278" s="47"/>
    </row>
    <row r="1279" spans="1:2" x14ac:dyDescent="0.25">
      <c r="A1279" s="46"/>
      <c r="B1279" s="47"/>
    </row>
    <row r="1280" spans="1:2" x14ac:dyDescent="0.25">
      <c r="A1280" s="46"/>
      <c r="B1280" s="47"/>
    </row>
    <row r="1281" spans="1:2" x14ac:dyDescent="0.25">
      <c r="A1281" s="46"/>
      <c r="B1281" s="47"/>
    </row>
    <row r="1282" spans="1:2" x14ac:dyDescent="0.25">
      <c r="A1282" s="46"/>
      <c r="B1282" s="47"/>
    </row>
    <row r="1283" spans="1:2" x14ac:dyDescent="0.25">
      <c r="A1283" s="46"/>
      <c r="B1283" s="47"/>
    </row>
    <row r="1284" spans="1:2" x14ac:dyDescent="0.25">
      <c r="A1284" s="46"/>
      <c r="B1284" s="47"/>
    </row>
    <row r="1285" spans="1:2" x14ac:dyDescent="0.25">
      <c r="A1285" s="46"/>
      <c r="B1285" s="47"/>
    </row>
    <row r="1286" spans="1:2" x14ac:dyDescent="0.25">
      <c r="A1286" s="46"/>
      <c r="B1286" s="47"/>
    </row>
    <row r="1287" spans="1:2" x14ac:dyDescent="0.25">
      <c r="A1287" s="46"/>
      <c r="B1287" s="47"/>
    </row>
    <row r="1288" spans="1:2" x14ac:dyDescent="0.25">
      <c r="A1288" s="46"/>
      <c r="B1288" s="47"/>
    </row>
    <row r="1289" spans="1:2" x14ac:dyDescent="0.25">
      <c r="A1289" s="46"/>
      <c r="B1289" s="47"/>
    </row>
    <row r="1290" spans="1:2" x14ac:dyDescent="0.25">
      <c r="A1290" s="46"/>
      <c r="B1290" s="47"/>
    </row>
    <row r="1291" spans="1:2" x14ac:dyDescent="0.25">
      <c r="A1291" s="46"/>
      <c r="B1291" s="47"/>
    </row>
    <row r="1292" spans="1:2" x14ac:dyDescent="0.25">
      <c r="A1292" s="46"/>
      <c r="B1292" s="47"/>
    </row>
    <row r="1293" spans="1:2" x14ac:dyDescent="0.25">
      <c r="A1293" s="46"/>
      <c r="B1293" s="47"/>
    </row>
    <row r="1294" spans="1:2" x14ac:dyDescent="0.25">
      <c r="A1294" s="46"/>
      <c r="B1294" s="47"/>
    </row>
    <row r="1295" spans="1:2" x14ac:dyDescent="0.25">
      <c r="A1295" s="46"/>
      <c r="B1295" s="47"/>
    </row>
    <row r="1296" spans="1:2" x14ac:dyDescent="0.25">
      <c r="A1296" s="46"/>
      <c r="B1296" s="47"/>
    </row>
    <row r="1297" spans="1:2" x14ac:dyDescent="0.25">
      <c r="A1297" s="46"/>
      <c r="B1297" s="47"/>
    </row>
    <row r="1298" spans="1:2" x14ac:dyDescent="0.25">
      <c r="A1298" s="46"/>
      <c r="B1298" s="47"/>
    </row>
    <row r="1299" spans="1:2" x14ac:dyDescent="0.25">
      <c r="A1299" s="46"/>
      <c r="B1299" s="47"/>
    </row>
    <row r="1300" spans="1:2" x14ac:dyDescent="0.25">
      <c r="A1300" s="46"/>
      <c r="B1300" s="47"/>
    </row>
    <row r="1301" spans="1:2" x14ac:dyDescent="0.25">
      <c r="A1301" s="46"/>
      <c r="B1301" s="47"/>
    </row>
    <row r="1302" spans="1:2" x14ac:dyDescent="0.25">
      <c r="A1302" s="46"/>
      <c r="B1302" s="47"/>
    </row>
    <row r="1303" spans="1:2" x14ac:dyDescent="0.25">
      <c r="A1303" s="46"/>
      <c r="B1303" s="47"/>
    </row>
    <row r="1304" spans="1:2" x14ac:dyDescent="0.25">
      <c r="A1304" s="46"/>
      <c r="B1304" s="47"/>
    </row>
    <row r="1305" spans="1:2" x14ac:dyDescent="0.25">
      <c r="A1305" s="46"/>
      <c r="B1305" s="47"/>
    </row>
    <row r="1306" spans="1:2" x14ac:dyDescent="0.25">
      <c r="A1306" s="46"/>
      <c r="B1306" s="47"/>
    </row>
    <row r="1307" spans="1:2" x14ac:dyDescent="0.25">
      <c r="A1307" s="46"/>
      <c r="B1307" s="47"/>
    </row>
    <row r="1308" spans="1:2" x14ac:dyDescent="0.25">
      <c r="A1308" s="46"/>
      <c r="B1308" s="47"/>
    </row>
    <row r="1309" spans="1:2" x14ac:dyDescent="0.25">
      <c r="A1309" s="46"/>
      <c r="B1309" s="47"/>
    </row>
    <row r="1310" spans="1:2" x14ac:dyDescent="0.25">
      <c r="A1310" s="46"/>
      <c r="B1310" s="47"/>
    </row>
    <row r="1311" spans="1:2" x14ac:dyDescent="0.25">
      <c r="A1311" s="46"/>
      <c r="B1311" s="47"/>
    </row>
    <row r="1312" spans="1:2" x14ac:dyDescent="0.25">
      <c r="A1312" s="46"/>
      <c r="B1312" s="47"/>
    </row>
    <row r="1313" spans="1:2" x14ac:dyDescent="0.25">
      <c r="A1313" s="46"/>
      <c r="B1313" s="47"/>
    </row>
    <row r="1314" spans="1:2" x14ac:dyDescent="0.25">
      <c r="A1314" s="46"/>
      <c r="B1314" s="47"/>
    </row>
    <row r="1315" spans="1:2" x14ac:dyDescent="0.25">
      <c r="A1315" s="46"/>
      <c r="B1315" s="47"/>
    </row>
    <row r="1316" spans="1:2" x14ac:dyDescent="0.25">
      <c r="A1316" s="46"/>
      <c r="B1316" s="47"/>
    </row>
    <row r="1317" spans="1:2" x14ac:dyDescent="0.25">
      <c r="A1317" s="46"/>
      <c r="B1317" s="47"/>
    </row>
    <row r="1318" spans="1:2" x14ac:dyDescent="0.25">
      <c r="A1318" s="46"/>
      <c r="B1318" s="47"/>
    </row>
    <row r="1319" spans="1:2" x14ac:dyDescent="0.25">
      <c r="A1319" s="46"/>
      <c r="B1319" s="47"/>
    </row>
    <row r="1320" spans="1:2" x14ac:dyDescent="0.25">
      <c r="A1320" s="46"/>
      <c r="B1320" s="47"/>
    </row>
    <row r="1321" spans="1:2" x14ac:dyDescent="0.25">
      <c r="A1321" s="46"/>
      <c r="B1321" s="47"/>
    </row>
    <row r="1322" spans="1:2" x14ac:dyDescent="0.25">
      <c r="A1322" s="46"/>
      <c r="B1322" s="47"/>
    </row>
    <row r="1323" spans="1:2" x14ac:dyDescent="0.25">
      <c r="A1323" s="46"/>
      <c r="B1323" s="47"/>
    </row>
    <row r="1324" spans="1:2" x14ac:dyDescent="0.25">
      <c r="A1324" s="46"/>
      <c r="B1324" s="47"/>
    </row>
    <row r="1325" spans="1:2" x14ac:dyDescent="0.25">
      <c r="A1325" s="46"/>
      <c r="B1325" s="47"/>
    </row>
    <row r="1326" spans="1:2" x14ac:dyDescent="0.25">
      <c r="A1326" s="46"/>
      <c r="B1326" s="47"/>
    </row>
    <row r="1327" spans="1:2" x14ac:dyDescent="0.25">
      <c r="A1327" s="46"/>
      <c r="B1327" s="47"/>
    </row>
    <row r="1328" spans="1:2" x14ac:dyDescent="0.25">
      <c r="A1328" s="46"/>
      <c r="B1328" s="47"/>
    </row>
    <row r="1329" spans="1:2" x14ac:dyDescent="0.25">
      <c r="A1329" s="46"/>
      <c r="B1329" s="47"/>
    </row>
    <row r="1330" spans="1:2" x14ac:dyDescent="0.25">
      <c r="A1330" s="46"/>
      <c r="B1330" s="47"/>
    </row>
    <row r="1331" spans="1:2" x14ac:dyDescent="0.25">
      <c r="A1331" s="46"/>
      <c r="B1331" s="47"/>
    </row>
    <row r="1332" spans="1:2" x14ac:dyDescent="0.25">
      <c r="A1332" s="46"/>
      <c r="B1332" s="47"/>
    </row>
    <row r="1333" spans="1:2" x14ac:dyDescent="0.25">
      <c r="A1333" s="46"/>
      <c r="B1333" s="47"/>
    </row>
    <row r="1334" spans="1:2" x14ac:dyDescent="0.25">
      <c r="A1334" s="46"/>
      <c r="B1334" s="47"/>
    </row>
    <row r="1335" spans="1:2" x14ac:dyDescent="0.25">
      <c r="A1335" s="46"/>
      <c r="B1335" s="47"/>
    </row>
    <row r="1336" spans="1:2" x14ac:dyDescent="0.25">
      <c r="A1336" s="46"/>
      <c r="B1336" s="47"/>
    </row>
    <row r="1337" spans="1:2" x14ac:dyDescent="0.25">
      <c r="A1337" s="46"/>
      <c r="B1337" s="47"/>
    </row>
    <row r="1338" spans="1:2" x14ac:dyDescent="0.25">
      <c r="A1338" s="46"/>
      <c r="B1338" s="47"/>
    </row>
    <row r="1339" spans="1:2" x14ac:dyDescent="0.25">
      <c r="A1339" s="46"/>
      <c r="B1339" s="47"/>
    </row>
    <row r="1340" spans="1:2" x14ac:dyDescent="0.25">
      <c r="A1340" s="46"/>
      <c r="B1340" s="47"/>
    </row>
    <row r="1341" spans="1:2" x14ac:dyDescent="0.25">
      <c r="A1341" s="46"/>
      <c r="B1341" s="47"/>
    </row>
    <row r="1342" spans="1:2" x14ac:dyDescent="0.25">
      <c r="A1342" s="46"/>
      <c r="B1342" s="47"/>
    </row>
    <row r="1343" spans="1:2" x14ac:dyDescent="0.25">
      <c r="A1343" s="46"/>
      <c r="B1343" s="47"/>
    </row>
    <row r="1344" spans="1:2" x14ac:dyDescent="0.25">
      <c r="A1344" s="46"/>
      <c r="B1344" s="47"/>
    </row>
    <row r="1345" spans="1:2" x14ac:dyDescent="0.25">
      <c r="A1345" s="46"/>
      <c r="B1345" s="47"/>
    </row>
    <row r="1346" spans="1:2" x14ac:dyDescent="0.25">
      <c r="A1346" s="46"/>
      <c r="B1346" s="47"/>
    </row>
    <row r="1347" spans="1:2" x14ac:dyDescent="0.25">
      <c r="A1347" s="46"/>
      <c r="B1347" s="47"/>
    </row>
    <row r="1348" spans="1:2" x14ac:dyDescent="0.25">
      <c r="A1348" s="46"/>
      <c r="B1348" s="47"/>
    </row>
    <row r="1349" spans="1:2" x14ac:dyDescent="0.25">
      <c r="A1349" s="46"/>
      <c r="B1349" s="47"/>
    </row>
    <row r="1350" spans="1:2" x14ac:dyDescent="0.25">
      <c r="A1350" s="46"/>
      <c r="B1350" s="47"/>
    </row>
    <row r="1351" spans="1:2" x14ac:dyDescent="0.25">
      <c r="A1351" s="46"/>
      <c r="B1351" s="47"/>
    </row>
    <row r="1352" spans="1:2" x14ac:dyDescent="0.25">
      <c r="A1352" s="46"/>
      <c r="B1352" s="47"/>
    </row>
    <row r="1353" spans="1:2" x14ac:dyDescent="0.25">
      <c r="A1353" s="46"/>
      <c r="B1353" s="47"/>
    </row>
    <row r="1354" spans="1:2" x14ac:dyDescent="0.25">
      <c r="A1354" s="46"/>
      <c r="B1354" s="47"/>
    </row>
    <row r="1355" spans="1:2" x14ac:dyDescent="0.25">
      <c r="A1355" s="46"/>
      <c r="B1355" s="47"/>
    </row>
    <row r="1356" spans="1:2" x14ac:dyDescent="0.25">
      <c r="A1356" s="46"/>
      <c r="B1356" s="47"/>
    </row>
    <row r="1357" spans="1:2" x14ac:dyDescent="0.25">
      <c r="A1357" s="46"/>
      <c r="B1357" s="47"/>
    </row>
    <row r="1358" spans="1:2" x14ac:dyDescent="0.25">
      <c r="A1358" s="46"/>
      <c r="B1358" s="47"/>
    </row>
    <row r="1359" spans="1:2" x14ac:dyDescent="0.25">
      <c r="A1359" s="46"/>
      <c r="B1359" s="47"/>
    </row>
    <row r="1360" spans="1:2" x14ac:dyDescent="0.25">
      <c r="A1360" s="46"/>
      <c r="B1360" s="47"/>
    </row>
    <row r="1361" spans="1:2" x14ac:dyDescent="0.25">
      <c r="A1361" s="46"/>
      <c r="B1361" s="47"/>
    </row>
    <row r="1362" spans="1:2" x14ac:dyDescent="0.25">
      <c r="A1362" s="46"/>
      <c r="B1362" s="47"/>
    </row>
    <row r="1363" spans="1:2" x14ac:dyDescent="0.25">
      <c r="A1363" s="46"/>
      <c r="B1363" s="47"/>
    </row>
    <row r="1364" spans="1:2" x14ac:dyDescent="0.25">
      <c r="A1364" s="46"/>
      <c r="B1364" s="47"/>
    </row>
    <row r="1365" spans="1:2" x14ac:dyDescent="0.25">
      <c r="A1365" s="46"/>
      <c r="B1365" s="47"/>
    </row>
    <row r="1366" spans="1:2" x14ac:dyDescent="0.25">
      <c r="A1366" s="46"/>
      <c r="B1366" s="47"/>
    </row>
    <row r="1367" spans="1:2" x14ac:dyDescent="0.25">
      <c r="A1367" s="46"/>
      <c r="B1367" s="47"/>
    </row>
    <row r="1368" spans="1:2" x14ac:dyDescent="0.25">
      <c r="A1368" s="46"/>
      <c r="B1368" s="47"/>
    </row>
    <row r="1369" spans="1:2" x14ac:dyDescent="0.25">
      <c r="A1369" s="46"/>
      <c r="B1369" s="47"/>
    </row>
    <row r="1370" spans="1:2" x14ac:dyDescent="0.25">
      <c r="A1370" s="46"/>
      <c r="B1370" s="47"/>
    </row>
    <row r="1371" spans="1:2" x14ac:dyDescent="0.25">
      <c r="A1371" s="46"/>
      <c r="B1371" s="47"/>
    </row>
    <row r="1372" spans="1:2" x14ac:dyDescent="0.25">
      <c r="A1372" s="46"/>
      <c r="B1372" s="47"/>
    </row>
    <row r="1373" spans="1:2" x14ac:dyDescent="0.25">
      <c r="A1373" s="46"/>
      <c r="B1373" s="47"/>
    </row>
    <row r="1374" spans="1:2" x14ac:dyDescent="0.25">
      <c r="A1374" s="46"/>
      <c r="B1374" s="47"/>
    </row>
    <row r="1375" spans="1:2" x14ac:dyDescent="0.25">
      <c r="A1375" s="46"/>
      <c r="B1375" s="47"/>
    </row>
    <row r="1376" spans="1:2" x14ac:dyDescent="0.25">
      <c r="A1376" s="46"/>
      <c r="B1376" s="47"/>
    </row>
    <row r="1377" spans="1:2" x14ac:dyDescent="0.25">
      <c r="A1377" s="46"/>
      <c r="B1377" s="47"/>
    </row>
    <row r="1378" spans="1:2" x14ac:dyDescent="0.25">
      <c r="A1378" s="46"/>
      <c r="B1378" s="47"/>
    </row>
    <row r="1379" spans="1:2" x14ac:dyDescent="0.25">
      <c r="A1379" s="46"/>
      <c r="B1379" s="47"/>
    </row>
    <row r="1380" spans="1:2" x14ac:dyDescent="0.25">
      <c r="A1380" s="46"/>
      <c r="B1380" s="47"/>
    </row>
    <row r="1381" spans="1:2" x14ac:dyDescent="0.25">
      <c r="A1381" s="46"/>
      <c r="B1381" s="47"/>
    </row>
    <row r="1382" spans="1:2" x14ac:dyDescent="0.25">
      <c r="A1382" s="46"/>
      <c r="B1382" s="47"/>
    </row>
    <row r="1383" spans="1:2" x14ac:dyDescent="0.25">
      <c r="A1383" s="46"/>
      <c r="B1383" s="47"/>
    </row>
    <row r="1384" spans="1:2" x14ac:dyDescent="0.25">
      <c r="A1384" s="46"/>
      <c r="B1384" s="47"/>
    </row>
    <row r="1385" spans="1:2" x14ac:dyDescent="0.25">
      <c r="A1385" s="46"/>
      <c r="B1385" s="47"/>
    </row>
    <row r="1386" spans="1:2" x14ac:dyDescent="0.25">
      <c r="A1386" s="46"/>
      <c r="B1386" s="47"/>
    </row>
    <row r="1387" spans="1:2" x14ac:dyDescent="0.25">
      <c r="A1387" s="46"/>
      <c r="B1387" s="47"/>
    </row>
    <row r="1388" spans="1:2" x14ac:dyDescent="0.25">
      <c r="A1388" s="46"/>
      <c r="B1388" s="47"/>
    </row>
    <row r="1389" spans="1:2" x14ac:dyDescent="0.25">
      <c r="A1389" s="46"/>
      <c r="B1389" s="47"/>
    </row>
    <row r="1390" spans="1:2" x14ac:dyDescent="0.25">
      <c r="A1390" s="46"/>
      <c r="B1390" s="47"/>
    </row>
    <row r="1391" spans="1:2" x14ac:dyDescent="0.25">
      <c r="A1391" s="46"/>
      <c r="B1391" s="47"/>
    </row>
    <row r="1392" spans="1:2" x14ac:dyDescent="0.25">
      <c r="A1392" s="46"/>
      <c r="B1392" s="47"/>
    </row>
    <row r="1393" spans="1:2" x14ac:dyDescent="0.25">
      <c r="A1393" s="46"/>
      <c r="B1393" s="47"/>
    </row>
    <row r="1394" spans="1:2" x14ac:dyDescent="0.25">
      <c r="A1394" s="46"/>
      <c r="B1394" s="47"/>
    </row>
    <row r="1395" spans="1:2" x14ac:dyDescent="0.25">
      <c r="A1395" s="46"/>
      <c r="B1395" s="47"/>
    </row>
    <row r="1396" spans="1:2" x14ac:dyDescent="0.25">
      <c r="A1396" s="46"/>
      <c r="B1396" s="47"/>
    </row>
    <row r="1397" spans="1:2" x14ac:dyDescent="0.25">
      <c r="A1397" s="46"/>
      <c r="B1397" s="47"/>
    </row>
    <row r="1398" spans="1:2" x14ac:dyDescent="0.25">
      <c r="A1398" s="46"/>
      <c r="B1398" s="47"/>
    </row>
    <row r="1399" spans="1:2" x14ac:dyDescent="0.25">
      <c r="A1399" s="46"/>
      <c r="B1399" s="47"/>
    </row>
    <row r="1400" spans="1:2" x14ac:dyDescent="0.25">
      <c r="A1400" s="46"/>
      <c r="B1400" s="47"/>
    </row>
    <row r="1401" spans="1:2" x14ac:dyDescent="0.25">
      <c r="A1401" s="46"/>
      <c r="B1401" s="47"/>
    </row>
    <row r="1402" spans="1:2" x14ac:dyDescent="0.25">
      <c r="A1402" s="46"/>
      <c r="B1402" s="47"/>
    </row>
    <row r="1403" spans="1:2" x14ac:dyDescent="0.25">
      <c r="A1403" s="46"/>
      <c r="B1403" s="47"/>
    </row>
    <row r="1404" spans="1:2" x14ac:dyDescent="0.25">
      <c r="A1404" s="46"/>
      <c r="B1404" s="47"/>
    </row>
    <row r="1405" spans="1:2" x14ac:dyDescent="0.25">
      <c r="A1405" s="46"/>
      <c r="B1405" s="47"/>
    </row>
    <row r="1406" spans="1:2" x14ac:dyDescent="0.25">
      <c r="A1406" s="46"/>
      <c r="B1406" s="47"/>
    </row>
    <row r="1407" spans="1:2" x14ac:dyDescent="0.25">
      <c r="A1407" s="46"/>
      <c r="B1407" s="47"/>
    </row>
    <row r="1408" spans="1:2" x14ac:dyDescent="0.25">
      <c r="A1408" s="46"/>
      <c r="B1408" s="47"/>
    </row>
    <row r="1409" spans="1:2" x14ac:dyDescent="0.25">
      <c r="A1409" s="46"/>
      <c r="B1409" s="47"/>
    </row>
    <row r="1410" spans="1:2" x14ac:dyDescent="0.25">
      <c r="A1410" s="46"/>
      <c r="B1410" s="47"/>
    </row>
    <row r="1411" spans="1:2" x14ac:dyDescent="0.25">
      <c r="A1411" s="46"/>
      <c r="B1411" s="47"/>
    </row>
    <row r="1412" spans="1:2" x14ac:dyDescent="0.25">
      <c r="A1412" s="46"/>
      <c r="B1412" s="47"/>
    </row>
    <row r="1413" spans="1:2" x14ac:dyDescent="0.25">
      <c r="A1413" s="46"/>
      <c r="B1413" s="47"/>
    </row>
    <row r="1414" spans="1:2" x14ac:dyDescent="0.25">
      <c r="A1414" s="46"/>
      <c r="B1414" s="47"/>
    </row>
    <row r="1415" spans="1:2" x14ac:dyDescent="0.25">
      <c r="A1415" s="46"/>
      <c r="B1415" s="47"/>
    </row>
    <row r="1416" spans="1:2" x14ac:dyDescent="0.25">
      <c r="A1416" s="46"/>
      <c r="B1416" s="47"/>
    </row>
    <row r="1417" spans="1:2" x14ac:dyDescent="0.25">
      <c r="A1417" s="46"/>
      <c r="B1417" s="47"/>
    </row>
    <row r="1418" spans="1:2" x14ac:dyDescent="0.25">
      <c r="A1418" s="46"/>
      <c r="B1418" s="47"/>
    </row>
    <row r="1419" spans="1:2" x14ac:dyDescent="0.25">
      <c r="A1419" s="46"/>
      <c r="B1419" s="47"/>
    </row>
    <row r="1420" spans="1:2" x14ac:dyDescent="0.25">
      <c r="A1420" s="46"/>
      <c r="B1420" s="47"/>
    </row>
    <row r="1421" spans="1:2" x14ac:dyDescent="0.25">
      <c r="A1421" s="46"/>
      <c r="B1421" s="47"/>
    </row>
    <row r="1422" spans="1:2" x14ac:dyDescent="0.25">
      <c r="A1422" s="46"/>
      <c r="B1422" s="47"/>
    </row>
    <row r="1423" spans="1:2" x14ac:dyDescent="0.25">
      <c r="A1423" s="46"/>
      <c r="B1423" s="47"/>
    </row>
    <row r="1424" spans="1:2" x14ac:dyDescent="0.25">
      <c r="A1424" s="46"/>
      <c r="B1424" s="47"/>
    </row>
    <row r="1425" spans="1:2" x14ac:dyDescent="0.25">
      <c r="A1425" s="46"/>
      <c r="B1425" s="47"/>
    </row>
    <row r="1426" spans="1:2" x14ac:dyDescent="0.25">
      <c r="A1426" s="46"/>
      <c r="B1426" s="47"/>
    </row>
    <row r="1427" spans="1:2" x14ac:dyDescent="0.25">
      <c r="A1427" s="46"/>
      <c r="B1427" s="47"/>
    </row>
    <row r="1428" spans="1:2" x14ac:dyDescent="0.25">
      <c r="A1428" s="46"/>
      <c r="B1428" s="47"/>
    </row>
    <row r="1429" spans="1:2" x14ac:dyDescent="0.25">
      <c r="A1429" s="46"/>
      <c r="B1429" s="47"/>
    </row>
    <row r="1430" spans="1:2" x14ac:dyDescent="0.25">
      <c r="A1430" s="46"/>
      <c r="B1430" s="47"/>
    </row>
    <row r="1431" spans="1:2" x14ac:dyDescent="0.25">
      <c r="A1431" s="46"/>
      <c r="B1431" s="47"/>
    </row>
    <row r="1432" spans="1:2" x14ac:dyDescent="0.25">
      <c r="A1432" s="46"/>
      <c r="B1432" s="47"/>
    </row>
    <row r="1433" spans="1:2" x14ac:dyDescent="0.25">
      <c r="A1433" s="46"/>
      <c r="B1433" s="47"/>
    </row>
    <row r="1434" spans="1:2" x14ac:dyDescent="0.25">
      <c r="A1434" s="46"/>
      <c r="B1434" s="47"/>
    </row>
    <row r="1435" spans="1:2" x14ac:dyDescent="0.25">
      <c r="A1435" s="46"/>
      <c r="B1435" s="47"/>
    </row>
    <row r="1436" spans="1:2" x14ac:dyDescent="0.25">
      <c r="A1436" s="46"/>
      <c r="B1436" s="47"/>
    </row>
    <row r="1437" spans="1:2" x14ac:dyDescent="0.25">
      <c r="A1437" s="46"/>
      <c r="B1437" s="47"/>
    </row>
    <row r="1438" spans="1:2" x14ac:dyDescent="0.25">
      <c r="A1438" s="46"/>
      <c r="B1438" s="47"/>
    </row>
    <row r="1439" spans="1:2" x14ac:dyDescent="0.25">
      <c r="A1439" s="46"/>
      <c r="B1439" s="47"/>
    </row>
    <row r="1440" spans="1:2" x14ac:dyDescent="0.25">
      <c r="A1440" s="46"/>
      <c r="B1440" s="47"/>
    </row>
    <row r="1441" spans="1:2" x14ac:dyDescent="0.25">
      <c r="A1441" s="46"/>
      <c r="B1441" s="47"/>
    </row>
    <row r="1442" spans="1:2" x14ac:dyDescent="0.25">
      <c r="A1442" s="46"/>
      <c r="B1442" s="47"/>
    </row>
    <row r="1443" spans="1:2" x14ac:dyDescent="0.25">
      <c r="A1443" s="46"/>
      <c r="B1443" s="47"/>
    </row>
    <row r="1444" spans="1:2" x14ac:dyDescent="0.25">
      <c r="A1444" s="46"/>
      <c r="B1444" s="47"/>
    </row>
    <row r="1445" spans="1:2" x14ac:dyDescent="0.25">
      <c r="A1445" s="46"/>
      <c r="B1445" s="47"/>
    </row>
    <row r="1446" spans="1:2" x14ac:dyDescent="0.25">
      <c r="A1446" s="46"/>
      <c r="B1446" s="47"/>
    </row>
    <row r="1447" spans="1:2" x14ac:dyDescent="0.25">
      <c r="A1447" s="46"/>
      <c r="B1447" s="47"/>
    </row>
    <row r="1448" spans="1:2" x14ac:dyDescent="0.25">
      <c r="A1448" s="46"/>
      <c r="B1448" s="47"/>
    </row>
    <row r="1449" spans="1:2" x14ac:dyDescent="0.25">
      <c r="A1449" s="46"/>
      <c r="B1449" s="47"/>
    </row>
    <row r="1450" spans="1:2" x14ac:dyDescent="0.25">
      <c r="A1450" s="46"/>
      <c r="B1450" s="47"/>
    </row>
    <row r="1451" spans="1:2" x14ac:dyDescent="0.25">
      <c r="A1451" s="46"/>
      <c r="B1451" s="47"/>
    </row>
    <row r="1452" spans="1:2" x14ac:dyDescent="0.25">
      <c r="A1452" s="46"/>
      <c r="B1452" s="47"/>
    </row>
    <row r="1453" spans="1:2" x14ac:dyDescent="0.25">
      <c r="A1453" s="46"/>
      <c r="B1453" s="47"/>
    </row>
    <row r="1454" spans="1:2" x14ac:dyDescent="0.25">
      <c r="A1454" s="46"/>
      <c r="B1454" s="47"/>
    </row>
    <row r="1455" spans="1:2" x14ac:dyDescent="0.25">
      <c r="A1455" s="46"/>
      <c r="B1455" s="47"/>
    </row>
    <row r="1456" spans="1:2" x14ac:dyDescent="0.25">
      <c r="A1456" s="46"/>
      <c r="B1456" s="47"/>
    </row>
    <row r="1457" spans="1:2" x14ac:dyDescent="0.25">
      <c r="A1457" s="46"/>
      <c r="B1457" s="47"/>
    </row>
    <row r="1458" spans="1:2" x14ac:dyDescent="0.25">
      <c r="A1458" s="46"/>
      <c r="B1458" s="47"/>
    </row>
    <row r="1459" spans="1:2" x14ac:dyDescent="0.25">
      <c r="A1459" s="46"/>
      <c r="B1459" s="47"/>
    </row>
    <row r="1460" spans="1:2" x14ac:dyDescent="0.25">
      <c r="A1460" s="46"/>
      <c r="B1460" s="47"/>
    </row>
    <row r="1461" spans="1:2" x14ac:dyDescent="0.25">
      <c r="A1461" s="46"/>
      <c r="B1461" s="47"/>
    </row>
    <row r="1462" spans="1:2" x14ac:dyDescent="0.25">
      <c r="A1462" s="46"/>
      <c r="B1462" s="47"/>
    </row>
    <row r="1463" spans="1:2" x14ac:dyDescent="0.25">
      <c r="A1463" s="46"/>
      <c r="B1463" s="47"/>
    </row>
    <row r="1464" spans="1:2" x14ac:dyDescent="0.25">
      <c r="A1464" s="46"/>
      <c r="B1464" s="47"/>
    </row>
    <row r="1465" spans="1:2" x14ac:dyDescent="0.25">
      <c r="A1465" s="46"/>
      <c r="B1465" s="47"/>
    </row>
    <row r="1466" spans="1:2" x14ac:dyDescent="0.25">
      <c r="A1466" s="46"/>
      <c r="B1466" s="47"/>
    </row>
    <row r="1467" spans="1:2" x14ac:dyDescent="0.25">
      <c r="A1467" s="46"/>
      <c r="B1467" s="47"/>
    </row>
    <row r="1468" spans="1:2" x14ac:dyDescent="0.25">
      <c r="A1468" s="46"/>
      <c r="B1468" s="47"/>
    </row>
    <row r="1469" spans="1:2" x14ac:dyDescent="0.25">
      <c r="A1469" s="46"/>
      <c r="B1469" s="47"/>
    </row>
    <row r="1470" spans="1:2" x14ac:dyDescent="0.25">
      <c r="A1470" s="46"/>
      <c r="B1470" s="47"/>
    </row>
    <row r="1471" spans="1:2" x14ac:dyDescent="0.25">
      <c r="A1471" s="46"/>
      <c r="B1471" s="47"/>
    </row>
    <row r="1472" spans="1:2" x14ac:dyDescent="0.25">
      <c r="A1472" s="46"/>
      <c r="B1472" s="47"/>
    </row>
    <row r="1473" spans="1:2" x14ac:dyDescent="0.25">
      <c r="A1473" s="46"/>
      <c r="B1473" s="47"/>
    </row>
    <row r="1474" spans="1:2" x14ac:dyDescent="0.25">
      <c r="A1474" s="46"/>
      <c r="B1474" s="47"/>
    </row>
    <row r="1475" spans="1:2" x14ac:dyDescent="0.25">
      <c r="A1475" s="46"/>
      <c r="B1475" s="47"/>
    </row>
    <row r="1476" spans="1:2" x14ac:dyDescent="0.25">
      <c r="A1476" s="46"/>
      <c r="B1476" s="47"/>
    </row>
    <row r="1477" spans="1:2" x14ac:dyDescent="0.25">
      <c r="A1477" s="46"/>
      <c r="B1477" s="47"/>
    </row>
    <row r="1478" spans="1:2" x14ac:dyDescent="0.25">
      <c r="A1478" s="46"/>
      <c r="B1478" s="47"/>
    </row>
    <row r="1479" spans="1:2" x14ac:dyDescent="0.25">
      <c r="A1479" s="46"/>
      <c r="B1479" s="47"/>
    </row>
    <row r="1480" spans="1:2" x14ac:dyDescent="0.25">
      <c r="A1480" s="46"/>
      <c r="B1480" s="47"/>
    </row>
    <row r="1481" spans="1:2" x14ac:dyDescent="0.25">
      <c r="A1481" s="46"/>
      <c r="B1481" s="47"/>
    </row>
    <row r="1482" spans="1:2" x14ac:dyDescent="0.25">
      <c r="A1482" s="46"/>
      <c r="B1482" s="47"/>
    </row>
    <row r="1483" spans="1:2" x14ac:dyDescent="0.25">
      <c r="A1483" s="46"/>
      <c r="B1483" s="47"/>
    </row>
    <row r="1484" spans="1:2" x14ac:dyDescent="0.25">
      <c r="A1484" s="46"/>
      <c r="B1484" s="47"/>
    </row>
    <row r="1485" spans="1:2" x14ac:dyDescent="0.25">
      <c r="A1485" s="46"/>
      <c r="B1485" s="47"/>
    </row>
    <row r="1486" spans="1:2" x14ac:dyDescent="0.25">
      <c r="A1486" s="46"/>
      <c r="B1486" s="47"/>
    </row>
    <row r="1487" spans="1:2" x14ac:dyDescent="0.25">
      <c r="A1487" s="46"/>
      <c r="B1487" s="47"/>
    </row>
    <row r="1488" spans="1:2" x14ac:dyDescent="0.25">
      <c r="A1488" s="46"/>
      <c r="B1488" s="47"/>
    </row>
    <row r="1489" spans="1:2" x14ac:dyDescent="0.25">
      <c r="A1489" s="46"/>
      <c r="B1489" s="47"/>
    </row>
    <row r="1490" spans="1:2" x14ac:dyDescent="0.25">
      <c r="A1490" s="46"/>
      <c r="B1490" s="47"/>
    </row>
    <row r="1491" spans="1:2" x14ac:dyDescent="0.25">
      <c r="A1491" s="46"/>
      <c r="B1491" s="47"/>
    </row>
    <row r="1492" spans="1:2" x14ac:dyDescent="0.25">
      <c r="A1492" s="46"/>
      <c r="B1492" s="47"/>
    </row>
    <row r="1493" spans="1:2" x14ac:dyDescent="0.25">
      <c r="A1493" s="46"/>
      <c r="B1493" s="47"/>
    </row>
    <row r="1494" spans="1:2" x14ac:dyDescent="0.25">
      <c r="A1494" s="46"/>
      <c r="B1494" s="47"/>
    </row>
    <row r="1495" spans="1:2" x14ac:dyDescent="0.25">
      <c r="A1495" s="46"/>
      <c r="B1495" s="47"/>
    </row>
    <row r="1496" spans="1:2" x14ac:dyDescent="0.25">
      <c r="A1496" s="46"/>
      <c r="B1496" s="47"/>
    </row>
    <row r="1497" spans="1:2" x14ac:dyDescent="0.25">
      <c r="A1497" s="46"/>
      <c r="B1497" s="47"/>
    </row>
    <row r="1498" spans="1:2" x14ac:dyDescent="0.25">
      <c r="A1498" s="46"/>
      <c r="B1498" s="47"/>
    </row>
    <row r="1499" spans="1:2" x14ac:dyDescent="0.25">
      <c r="A1499" s="46"/>
      <c r="B1499" s="47"/>
    </row>
    <row r="1500" spans="1:2" x14ac:dyDescent="0.25">
      <c r="A1500" s="46"/>
      <c r="B1500" s="47"/>
    </row>
    <row r="1501" spans="1:2" x14ac:dyDescent="0.25">
      <c r="A1501" s="46"/>
      <c r="B1501" s="47"/>
    </row>
    <row r="1502" spans="1:2" x14ac:dyDescent="0.25">
      <c r="A1502" s="46"/>
      <c r="B1502" s="47"/>
    </row>
    <row r="1503" spans="1:2" x14ac:dyDescent="0.25">
      <c r="A1503" s="46"/>
      <c r="B1503" s="47"/>
    </row>
    <row r="1504" spans="1:2" x14ac:dyDescent="0.25">
      <c r="A1504" s="46"/>
      <c r="B1504" s="47"/>
    </row>
    <row r="1505" spans="1:2" x14ac:dyDescent="0.25">
      <c r="A1505" s="46"/>
      <c r="B1505" s="47"/>
    </row>
    <row r="1506" spans="1:2" x14ac:dyDescent="0.25">
      <c r="A1506" s="46"/>
      <c r="B1506" s="47"/>
    </row>
    <row r="1507" spans="1:2" x14ac:dyDescent="0.25">
      <c r="A1507" s="46"/>
      <c r="B1507" s="47"/>
    </row>
    <row r="1508" spans="1:2" x14ac:dyDescent="0.25">
      <c r="A1508" s="46"/>
      <c r="B1508" s="47"/>
    </row>
    <row r="1509" spans="1:2" x14ac:dyDescent="0.25">
      <c r="A1509" s="46"/>
      <c r="B1509" s="47"/>
    </row>
    <row r="1510" spans="1:2" x14ac:dyDescent="0.25">
      <c r="A1510" s="46"/>
      <c r="B1510" s="47"/>
    </row>
    <row r="1511" spans="1:2" x14ac:dyDescent="0.25">
      <c r="A1511" s="46"/>
      <c r="B1511" s="47"/>
    </row>
    <row r="1512" spans="1:2" x14ac:dyDescent="0.25">
      <c r="A1512" s="46"/>
      <c r="B1512" s="47"/>
    </row>
    <row r="1513" spans="1:2" x14ac:dyDescent="0.25">
      <c r="A1513" s="46"/>
      <c r="B1513" s="47"/>
    </row>
    <row r="1514" spans="1:2" x14ac:dyDescent="0.25">
      <c r="A1514" s="46"/>
      <c r="B1514" s="47"/>
    </row>
    <row r="1515" spans="1:2" x14ac:dyDescent="0.25">
      <c r="A1515" s="46"/>
      <c r="B1515" s="47"/>
    </row>
    <row r="1516" spans="1:2" x14ac:dyDescent="0.25">
      <c r="A1516" s="46"/>
      <c r="B1516" s="47"/>
    </row>
    <row r="1517" spans="1:2" x14ac:dyDescent="0.25">
      <c r="A1517" s="46"/>
      <c r="B1517" s="47"/>
    </row>
    <row r="1518" spans="1:2" x14ac:dyDescent="0.25">
      <c r="A1518" s="46"/>
      <c r="B1518" s="47"/>
    </row>
    <row r="1519" spans="1:2" x14ac:dyDescent="0.25">
      <c r="A1519" s="46"/>
      <c r="B1519" s="47"/>
    </row>
    <row r="1520" spans="1:2" x14ac:dyDescent="0.25">
      <c r="A1520" s="46"/>
      <c r="B1520" s="47"/>
    </row>
    <row r="1521" spans="1:2" x14ac:dyDescent="0.25">
      <c r="A1521" s="46"/>
      <c r="B1521" s="47"/>
    </row>
    <row r="1522" spans="1:2" x14ac:dyDescent="0.25">
      <c r="A1522" s="46"/>
      <c r="B1522" s="47"/>
    </row>
    <row r="1523" spans="1:2" x14ac:dyDescent="0.25">
      <c r="A1523" s="46"/>
      <c r="B1523" s="47"/>
    </row>
    <row r="1524" spans="1:2" x14ac:dyDescent="0.25">
      <c r="A1524" s="46"/>
      <c r="B1524" s="47"/>
    </row>
    <row r="1525" spans="1:2" x14ac:dyDescent="0.25">
      <c r="A1525" s="46"/>
      <c r="B1525" s="47"/>
    </row>
    <row r="1526" spans="1:2" x14ac:dyDescent="0.25">
      <c r="A1526" s="46"/>
      <c r="B1526" s="47"/>
    </row>
    <row r="1527" spans="1:2" x14ac:dyDescent="0.25">
      <c r="A1527" s="46"/>
      <c r="B1527" s="47"/>
    </row>
    <row r="1528" spans="1:2" x14ac:dyDescent="0.25">
      <c r="A1528" s="46"/>
      <c r="B1528" s="47"/>
    </row>
    <row r="1529" spans="1:2" x14ac:dyDescent="0.25">
      <c r="A1529" s="46"/>
      <c r="B1529" s="47"/>
    </row>
    <row r="1530" spans="1:2" x14ac:dyDescent="0.25">
      <c r="A1530" s="46"/>
      <c r="B1530" s="47"/>
    </row>
    <row r="1531" spans="1:2" x14ac:dyDescent="0.25">
      <c r="A1531" s="46"/>
      <c r="B1531" s="47"/>
    </row>
    <row r="1532" spans="1:2" x14ac:dyDescent="0.25">
      <c r="A1532" s="46"/>
      <c r="B1532" s="47"/>
    </row>
    <row r="1533" spans="1:2" x14ac:dyDescent="0.25">
      <c r="A1533" s="46"/>
      <c r="B1533" s="47"/>
    </row>
    <row r="1534" spans="1:2" x14ac:dyDescent="0.25">
      <c r="A1534" s="46"/>
      <c r="B1534" s="47"/>
    </row>
    <row r="1535" spans="1:2" x14ac:dyDescent="0.25">
      <c r="A1535" s="46"/>
      <c r="B1535" s="47"/>
    </row>
    <row r="1536" spans="1:2" x14ac:dyDescent="0.25">
      <c r="A1536" s="46"/>
      <c r="B1536" s="47"/>
    </row>
    <row r="1537" spans="1:2" x14ac:dyDescent="0.25">
      <c r="A1537" s="46"/>
      <c r="B1537" s="47"/>
    </row>
    <row r="1538" spans="1:2" x14ac:dyDescent="0.25">
      <c r="A1538" s="46"/>
      <c r="B1538" s="47"/>
    </row>
    <row r="1539" spans="1:2" x14ac:dyDescent="0.25">
      <c r="A1539" s="46"/>
      <c r="B1539" s="47"/>
    </row>
    <row r="1540" spans="1:2" x14ac:dyDescent="0.25">
      <c r="A1540" s="46"/>
      <c r="B1540" s="47"/>
    </row>
    <row r="1541" spans="1:2" x14ac:dyDescent="0.25">
      <c r="A1541" s="46"/>
      <c r="B1541" s="47"/>
    </row>
    <row r="1542" spans="1:2" x14ac:dyDescent="0.25">
      <c r="A1542" s="46"/>
      <c r="B1542" s="47"/>
    </row>
    <row r="1543" spans="1:2" x14ac:dyDescent="0.25">
      <c r="A1543" s="46"/>
      <c r="B1543" s="47"/>
    </row>
    <row r="1544" spans="1:2" x14ac:dyDescent="0.25">
      <c r="A1544" s="46"/>
      <c r="B1544" s="47"/>
    </row>
    <row r="1545" spans="1:2" x14ac:dyDescent="0.25">
      <c r="A1545" s="46"/>
      <c r="B1545" s="47"/>
    </row>
    <row r="1546" spans="1:2" x14ac:dyDescent="0.25">
      <c r="A1546" s="46"/>
      <c r="B1546" s="47"/>
    </row>
    <row r="1547" spans="1:2" x14ac:dyDescent="0.25">
      <c r="A1547" s="46"/>
      <c r="B1547" s="47"/>
    </row>
    <row r="1548" spans="1:2" x14ac:dyDescent="0.25">
      <c r="A1548" s="46"/>
      <c r="B1548" s="47"/>
    </row>
    <row r="1549" spans="1:2" x14ac:dyDescent="0.25">
      <c r="A1549" s="46"/>
      <c r="B1549" s="47"/>
    </row>
    <row r="1550" spans="1:2" x14ac:dyDescent="0.25">
      <c r="A1550" s="46"/>
      <c r="B1550" s="47"/>
    </row>
    <row r="1551" spans="1:2" x14ac:dyDescent="0.25">
      <c r="A1551" s="46"/>
      <c r="B1551" s="47"/>
    </row>
    <row r="1552" spans="1:2" x14ac:dyDescent="0.25">
      <c r="A1552" s="46"/>
      <c r="B1552" s="47"/>
    </row>
    <row r="1553" spans="1:2" x14ac:dyDescent="0.25">
      <c r="A1553" s="46"/>
      <c r="B1553" s="47"/>
    </row>
    <row r="1554" spans="1:2" x14ac:dyDescent="0.25">
      <c r="A1554" s="46"/>
      <c r="B1554" s="47"/>
    </row>
    <row r="1555" spans="1:2" x14ac:dyDescent="0.25">
      <c r="A1555" s="46"/>
      <c r="B1555" s="47"/>
    </row>
    <row r="1556" spans="1:2" x14ac:dyDescent="0.25">
      <c r="A1556" s="46"/>
      <c r="B1556" s="47"/>
    </row>
    <row r="1557" spans="1:2" x14ac:dyDescent="0.25">
      <c r="A1557" s="46"/>
      <c r="B1557" s="47"/>
    </row>
    <row r="1558" spans="1:2" x14ac:dyDescent="0.25">
      <c r="A1558" s="46"/>
      <c r="B1558" s="47"/>
    </row>
    <row r="1559" spans="1:2" x14ac:dyDescent="0.25">
      <c r="A1559" s="46"/>
      <c r="B1559" s="47"/>
    </row>
    <row r="1560" spans="1:2" x14ac:dyDescent="0.25">
      <c r="A1560" s="46"/>
      <c r="B1560" s="47"/>
    </row>
    <row r="1561" spans="1:2" x14ac:dyDescent="0.25">
      <c r="A1561" s="46"/>
      <c r="B1561" s="47"/>
    </row>
    <row r="1562" spans="1:2" x14ac:dyDescent="0.25">
      <c r="A1562" s="46"/>
      <c r="B1562" s="47"/>
    </row>
    <row r="1563" spans="1:2" x14ac:dyDescent="0.25">
      <c r="A1563" s="46"/>
      <c r="B1563" s="47"/>
    </row>
    <row r="1564" spans="1:2" x14ac:dyDescent="0.25">
      <c r="A1564" s="46"/>
      <c r="B1564" s="47"/>
    </row>
    <row r="1565" spans="1:2" x14ac:dyDescent="0.25">
      <c r="A1565" s="46"/>
      <c r="B1565" s="47"/>
    </row>
    <row r="1566" spans="1:2" x14ac:dyDescent="0.25">
      <c r="A1566" s="46"/>
      <c r="B1566" s="47"/>
    </row>
    <row r="1567" spans="1:2" x14ac:dyDescent="0.25">
      <c r="A1567" s="46"/>
      <c r="B1567" s="47"/>
    </row>
    <row r="1568" spans="1:2" x14ac:dyDescent="0.25">
      <c r="A1568" s="46"/>
      <c r="B1568" s="47"/>
    </row>
    <row r="1569" spans="1:2" x14ac:dyDescent="0.25">
      <c r="A1569" s="46"/>
      <c r="B1569" s="47"/>
    </row>
    <row r="1570" spans="1:2" x14ac:dyDescent="0.25">
      <c r="A1570" s="46"/>
      <c r="B1570" s="47"/>
    </row>
    <row r="1571" spans="1:2" x14ac:dyDescent="0.25">
      <c r="A1571" s="46"/>
      <c r="B1571" s="47"/>
    </row>
    <row r="1572" spans="1:2" x14ac:dyDescent="0.25">
      <c r="A1572" s="46"/>
      <c r="B1572" s="47"/>
    </row>
    <row r="1573" spans="1:2" x14ac:dyDescent="0.25">
      <c r="A1573" s="46"/>
      <c r="B1573" s="47"/>
    </row>
    <row r="1574" spans="1:2" x14ac:dyDescent="0.25">
      <c r="A1574" s="46"/>
      <c r="B1574" s="47"/>
    </row>
    <row r="1575" spans="1:2" x14ac:dyDescent="0.25">
      <c r="A1575" s="46"/>
      <c r="B1575" s="47"/>
    </row>
    <row r="1576" spans="1:2" x14ac:dyDescent="0.25">
      <c r="A1576" s="46"/>
      <c r="B1576" s="47"/>
    </row>
    <row r="1577" spans="1:2" x14ac:dyDescent="0.25">
      <c r="A1577" s="46"/>
      <c r="B1577" s="47"/>
    </row>
    <row r="1578" spans="1:2" x14ac:dyDescent="0.25">
      <c r="A1578" s="46"/>
      <c r="B1578" s="47"/>
    </row>
    <row r="1579" spans="1:2" x14ac:dyDescent="0.25">
      <c r="A1579" s="46"/>
      <c r="B1579" s="47"/>
    </row>
    <row r="1580" spans="1:2" x14ac:dyDescent="0.25">
      <c r="A1580" s="46"/>
      <c r="B1580" s="47"/>
    </row>
    <row r="1581" spans="1:2" x14ac:dyDescent="0.25">
      <c r="A1581" s="46"/>
      <c r="B1581" s="47"/>
    </row>
    <row r="1582" spans="1:2" x14ac:dyDescent="0.25">
      <c r="A1582" s="46"/>
      <c r="B1582" s="47"/>
    </row>
    <row r="1583" spans="1:2" x14ac:dyDescent="0.25">
      <c r="A1583" s="46"/>
      <c r="B1583" s="47"/>
    </row>
    <row r="1584" spans="1:2" x14ac:dyDescent="0.25">
      <c r="A1584" s="46"/>
      <c r="B1584" s="47"/>
    </row>
    <row r="1585" spans="1:2" x14ac:dyDescent="0.25">
      <c r="A1585" s="46"/>
      <c r="B1585" s="47"/>
    </row>
    <row r="1586" spans="1:2" x14ac:dyDescent="0.25">
      <c r="A1586" s="46"/>
      <c r="B1586" s="47"/>
    </row>
    <row r="1587" spans="1:2" x14ac:dyDescent="0.25">
      <c r="A1587" s="46"/>
      <c r="B1587" s="47"/>
    </row>
    <row r="1588" spans="1:2" x14ac:dyDescent="0.25">
      <c r="A1588" s="46"/>
      <c r="B1588" s="47"/>
    </row>
    <row r="1589" spans="1:2" x14ac:dyDescent="0.25">
      <c r="A1589" s="46"/>
      <c r="B1589" s="47"/>
    </row>
    <row r="1590" spans="1:2" x14ac:dyDescent="0.25">
      <c r="A1590" s="46"/>
      <c r="B1590" s="47"/>
    </row>
    <row r="1591" spans="1:2" x14ac:dyDescent="0.25">
      <c r="A1591" s="46"/>
      <c r="B1591" s="47"/>
    </row>
    <row r="1592" spans="1:2" x14ac:dyDescent="0.25">
      <c r="A1592" s="46"/>
      <c r="B1592" s="47"/>
    </row>
    <row r="1593" spans="1:2" x14ac:dyDescent="0.25">
      <c r="A1593" s="46"/>
      <c r="B1593" s="47"/>
    </row>
    <row r="1594" spans="1:2" x14ac:dyDescent="0.25">
      <c r="A1594" s="46"/>
      <c r="B1594" s="47"/>
    </row>
    <row r="1595" spans="1:2" x14ac:dyDescent="0.25">
      <c r="A1595" s="46"/>
      <c r="B1595" s="47"/>
    </row>
    <row r="1596" spans="1:2" x14ac:dyDescent="0.25">
      <c r="A1596" s="46"/>
      <c r="B1596" s="47"/>
    </row>
    <row r="1597" spans="1:2" x14ac:dyDescent="0.25">
      <c r="A1597" s="46"/>
      <c r="B1597" s="47"/>
    </row>
    <row r="1598" spans="1:2" x14ac:dyDescent="0.25">
      <c r="A1598" s="46"/>
      <c r="B1598" s="47"/>
    </row>
    <row r="1599" spans="1:2" x14ac:dyDescent="0.25">
      <c r="A1599" s="46"/>
      <c r="B1599" s="47"/>
    </row>
    <row r="1600" spans="1:2" x14ac:dyDescent="0.25">
      <c r="A1600" s="46"/>
      <c r="B1600" s="47"/>
    </row>
    <row r="1601" spans="1:2" x14ac:dyDescent="0.25">
      <c r="A1601" s="46"/>
      <c r="B1601" s="47"/>
    </row>
    <row r="1602" spans="1:2" x14ac:dyDescent="0.25">
      <c r="A1602" s="46"/>
      <c r="B1602" s="47"/>
    </row>
    <row r="1603" spans="1:2" x14ac:dyDescent="0.25">
      <c r="A1603" s="46"/>
      <c r="B1603" s="47"/>
    </row>
    <row r="1604" spans="1:2" x14ac:dyDescent="0.25">
      <c r="A1604" s="46"/>
      <c r="B1604" s="47"/>
    </row>
    <row r="1605" spans="1:2" x14ac:dyDescent="0.25">
      <c r="A1605" s="46"/>
      <c r="B1605" s="47"/>
    </row>
    <row r="1606" spans="1:2" x14ac:dyDescent="0.25">
      <c r="A1606" s="46"/>
      <c r="B1606" s="47"/>
    </row>
    <row r="1607" spans="1:2" x14ac:dyDescent="0.25">
      <c r="A1607" s="46"/>
      <c r="B1607" s="47"/>
    </row>
    <row r="1608" spans="1:2" x14ac:dyDescent="0.25">
      <c r="A1608" s="46"/>
      <c r="B1608" s="47"/>
    </row>
    <row r="1609" spans="1:2" x14ac:dyDescent="0.25">
      <c r="A1609" s="46"/>
      <c r="B1609" s="47"/>
    </row>
    <row r="1610" spans="1:2" x14ac:dyDescent="0.25">
      <c r="A1610" s="46"/>
      <c r="B1610" s="47"/>
    </row>
    <row r="1611" spans="1:2" x14ac:dyDescent="0.25">
      <c r="A1611" s="46"/>
      <c r="B1611" s="47"/>
    </row>
    <row r="1612" spans="1:2" x14ac:dyDescent="0.25">
      <c r="A1612" s="46"/>
      <c r="B1612" s="47"/>
    </row>
    <row r="1613" spans="1:2" x14ac:dyDescent="0.25">
      <c r="A1613" s="46"/>
      <c r="B1613" s="47"/>
    </row>
    <row r="1614" spans="1:2" x14ac:dyDescent="0.25">
      <c r="A1614" s="46"/>
      <c r="B1614" s="47"/>
    </row>
    <row r="1615" spans="1:2" x14ac:dyDescent="0.25">
      <c r="A1615" s="46"/>
      <c r="B1615" s="47"/>
    </row>
    <row r="1616" spans="1:2" x14ac:dyDescent="0.25">
      <c r="A1616" s="46"/>
      <c r="B1616" s="47"/>
    </row>
    <row r="1617" spans="1:2" x14ac:dyDescent="0.25">
      <c r="A1617" s="46"/>
      <c r="B1617" s="47"/>
    </row>
    <row r="1618" spans="1:2" x14ac:dyDescent="0.25">
      <c r="A1618" s="46"/>
      <c r="B1618" s="47"/>
    </row>
    <row r="1619" spans="1:2" x14ac:dyDescent="0.25">
      <c r="A1619" s="46"/>
      <c r="B1619" s="47"/>
    </row>
    <row r="1620" spans="1:2" x14ac:dyDescent="0.25">
      <c r="A1620" s="46"/>
      <c r="B1620" s="47"/>
    </row>
    <row r="1621" spans="1:2" x14ac:dyDescent="0.25">
      <c r="A1621" s="46"/>
      <c r="B1621" s="47"/>
    </row>
    <row r="1622" spans="1:2" x14ac:dyDescent="0.25">
      <c r="A1622" s="46"/>
      <c r="B1622" s="47"/>
    </row>
    <row r="1623" spans="1:2" x14ac:dyDescent="0.25">
      <c r="A1623" s="46"/>
      <c r="B1623" s="47"/>
    </row>
    <row r="1624" spans="1:2" x14ac:dyDescent="0.25">
      <c r="A1624" s="46"/>
      <c r="B1624" s="47"/>
    </row>
    <row r="1625" spans="1:2" x14ac:dyDescent="0.25">
      <c r="A1625" s="46"/>
      <c r="B1625" s="47"/>
    </row>
    <row r="1626" spans="1:2" x14ac:dyDescent="0.25">
      <c r="A1626" s="46"/>
      <c r="B1626" s="47"/>
    </row>
    <row r="1627" spans="1:2" x14ac:dyDescent="0.25">
      <c r="A1627" s="46"/>
      <c r="B1627" s="47"/>
    </row>
    <row r="1628" spans="1:2" x14ac:dyDescent="0.25">
      <c r="A1628" s="46"/>
      <c r="B1628" s="47"/>
    </row>
    <row r="1629" spans="1:2" x14ac:dyDescent="0.25">
      <c r="A1629" s="46"/>
      <c r="B1629" s="47"/>
    </row>
    <row r="1630" spans="1:2" x14ac:dyDescent="0.25">
      <c r="A1630" s="46"/>
      <c r="B1630" s="47"/>
    </row>
    <row r="1631" spans="1:2" x14ac:dyDescent="0.25">
      <c r="A1631" s="46"/>
      <c r="B1631" s="47"/>
    </row>
    <row r="1632" spans="1:2" x14ac:dyDescent="0.25">
      <c r="A1632" s="46"/>
      <c r="B1632" s="47"/>
    </row>
    <row r="1633" spans="1:2" x14ac:dyDescent="0.25">
      <c r="A1633" s="46"/>
      <c r="B1633" s="47"/>
    </row>
    <row r="1634" spans="1:2" x14ac:dyDescent="0.25">
      <c r="A1634" s="46"/>
      <c r="B1634" s="47"/>
    </row>
    <row r="1635" spans="1:2" x14ac:dyDescent="0.25">
      <c r="A1635" s="46"/>
      <c r="B1635" s="47"/>
    </row>
    <row r="1636" spans="1:2" x14ac:dyDescent="0.25">
      <c r="A1636" s="46"/>
      <c r="B1636" s="47"/>
    </row>
    <row r="1637" spans="1:2" x14ac:dyDescent="0.25">
      <c r="A1637" s="46"/>
      <c r="B1637" s="47"/>
    </row>
    <row r="1638" spans="1:2" x14ac:dyDescent="0.25">
      <c r="A1638" s="46"/>
      <c r="B1638" s="47"/>
    </row>
    <row r="1639" spans="1:2" x14ac:dyDescent="0.25">
      <c r="A1639" s="46"/>
      <c r="B1639" s="47"/>
    </row>
    <row r="1640" spans="1:2" x14ac:dyDescent="0.25">
      <c r="A1640" s="46"/>
      <c r="B1640" s="47"/>
    </row>
    <row r="1641" spans="1:2" x14ac:dyDescent="0.25">
      <c r="A1641" s="46"/>
      <c r="B1641" s="47"/>
    </row>
    <row r="1642" spans="1:2" x14ac:dyDescent="0.25">
      <c r="A1642" s="46"/>
      <c r="B1642" s="47"/>
    </row>
    <row r="1643" spans="1:2" x14ac:dyDescent="0.25">
      <c r="A1643" s="46"/>
      <c r="B1643" s="47"/>
    </row>
    <row r="1644" spans="1:2" x14ac:dyDescent="0.25">
      <c r="A1644" s="46"/>
      <c r="B1644" s="47"/>
    </row>
    <row r="1645" spans="1:2" x14ac:dyDescent="0.25">
      <c r="A1645" s="46"/>
      <c r="B1645" s="47"/>
    </row>
    <row r="1646" spans="1:2" x14ac:dyDescent="0.25">
      <c r="A1646" s="46"/>
      <c r="B1646" s="47"/>
    </row>
    <row r="1647" spans="1:2" x14ac:dyDescent="0.25">
      <c r="A1647" s="46"/>
      <c r="B1647" s="47"/>
    </row>
    <row r="1648" spans="1:2" x14ac:dyDescent="0.25">
      <c r="A1648" s="46"/>
      <c r="B1648" s="47"/>
    </row>
    <row r="1649" spans="1:2" x14ac:dyDescent="0.25">
      <c r="A1649" s="46"/>
      <c r="B1649" s="47"/>
    </row>
    <row r="1650" spans="1:2" x14ac:dyDescent="0.25">
      <c r="A1650" s="46"/>
      <c r="B1650" s="47"/>
    </row>
    <row r="1651" spans="1:2" x14ac:dyDescent="0.25">
      <c r="A1651" s="46"/>
      <c r="B1651" s="47"/>
    </row>
    <row r="1652" spans="1:2" x14ac:dyDescent="0.25">
      <c r="A1652" s="46"/>
      <c r="B1652" s="47"/>
    </row>
    <row r="1653" spans="1:2" x14ac:dyDescent="0.25">
      <c r="A1653" s="46"/>
      <c r="B1653" s="47"/>
    </row>
    <row r="1654" spans="1:2" x14ac:dyDescent="0.25">
      <c r="A1654" s="46"/>
      <c r="B1654" s="47"/>
    </row>
    <row r="1655" spans="1:2" x14ac:dyDescent="0.25">
      <c r="A1655" s="46"/>
      <c r="B1655" s="47"/>
    </row>
    <row r="1656" spans="1:2" x14ac:dyDescent="0.25">
      <c r="A1656" s="46"/>
      <c r="B1656" s="47"/>
    </row>
    <row r="1657" spans="1:2" x14ac:dyDescent="0.25">
      <c r="A1657" s="46"/>
      <c r="B1657" s="47"/>
    </row>
    <row r="1658" spans="1:2" x14ac:dyDescent="0.25">
      <c r="A1658" s="46"/>
      <c r="B1658" s="47"/>
    </row>
    <row r="1659" spans="1:2" x14ac:dyDescent="0.25">
      <c r="A1659" s="46"/>
      <c r="B1659" s="47"/>
    </row>
    <row r="1660" spans="1:2" x14ac:dyDescent="0.25">
      <c r="A1660" s="46"/>
      <c r="B1660" s="47"/>
    </row>
    <row r="1661" spans="1:2" x14ac:dyDescent="0.25">
      <c r="A1661" s="46"/>
      <c r="B1661" s="47"/>
    </row>
    <row r="1662" spans="1:2" x14ac:dyDescent="0.25">
      <c r="A1662" s="46"/>
      <c r="B1662" s="47"/>
    </row>
    <row r="1663" spans="1:2" x14ac:dyDescent="0.25">
      <c r="A1663" s="46"/>
      <c r="B1663" s="47"/>
    </row>
    <row r="1664" spans="1:2" x14ac:dyDescent="0.25">
      <c r="A1664" s="46"/>
      <c r="B1664" s="47"/>
    </row>
    <row r="1665" spans="1:2" x14ac:dyDescent="0.25">
      <c r="A1665" s="46"/>
      <c r="B1665" s="47"/>
    </row>
    <row r="1666" spans="1:2" x14ac:dyDescent="0.25">
      <c r="A1666" s="46"/>
      <c r="B1666" s="47"/>
    </row>
    <row r="1667" spans="1:2" x14ac:dyDescent="0.25">
      <c r="A1667" s="46"/>
      <c r="B1667" s="47"/>
    </row>
    <row r="1668" spans="1:2" x14ac:dyDescent="0.25">
      <c r="A1668" s="46"/>
      <c r="B1668" s="47"/>
    </row>
    <row r="1669" spans="1:2" x14ac:dyDescent="0.25">
      <c r="A1669" s="46"/>
      <c r="B1669" s="47"/>
    </row>
    <row r="1670" spans="1:2" x14ac:dyDescent="0.25">
      <c r="A1670" s="46"/>
      <c r="B1670" s="47"/>
    </row>
    <row r="1671" spans="1:2" x14ac:dyDescent="0.25">
      <c r="A1671" s="46"/>
      <c r="B1671" s="47"/>
    </row>
    <row r="1672" spans="1:2" x14ac:dyDescent="0.25">
      <c r="A1672" s="46"/>
      <c r="B1672" s="47"/>
    </row>
    <row r="1673" spans="1:2" x14ac:dyDescent="0.25">
      <c r="A1673" s="46"/>
      <c r="B1673" s="47"/>
    </row>
    <row r="1674" spans="1:2" x14ac:dyDescent="0.25">
      <c r="A1674" s="46"/>
      <c r="B1674" s="47"/>
    </row>
    <row r="1675" spans="1:2" x14ac:dyDescent="0.25">
      <c r="A1675" s="46"/>
      <c r="B1675" s="47"/>
    </row>
    <row r="1676" spans="1:2" x14ac:dyDescent="0.25">
      <c r="A1676" s="46"/>
      <c r="B1676" s="47"/>
    </row>
    <row r="1677" spans="1:2" x14ac:dyDescent="0.25">
      <c r="A1677" s="46"/>
      <c r="B1677" s="47"/>
    </row>
    <row r="1678" spans="1:2" x14ac:dyDescent="0.25">
      <c r="A1678" s="46"/>
      <c r="B1678" s="47"/>
    </row>
    <row r="1679" spans="1:2" x14ac:dyDescent="0.25">
      <c r="A1679" s="46"/>
      <c r="B1679" s="47"/>
    </row>
    <row r="1680" spans="1:2" x14ac:dyDescent="0.25">
      <c r="A1680" s="46"/>
      <c r="B1680" s="47"/>
    </row>
    <row r="1681" spans="1:2" x14ac:dyDescent="0.25">
      <c r="A1681" s="46"/>
      <c r="B1681" s="47"/>
    </row>
    <row r="1682" spans="1:2" x14ac:dyDescent="0.25">
      <c r="A1682" s="46"/>
      <c r="B1682" s="47"/>
    </row>
    <row r="1683" spans="1:2" x14ac:dyDescent="0.25">
      <c r="A1683" s="46"/>
      <c r="B1683" s="47"/>
    </row>
    <row r="1684" spans="1:2" x14ac:dyDescent="0.25">
      <c r="A1684" s="46"/>
      <c r="B1684" s="47"/>
    </row>
    <row r="1685" spans="1:2" x14ac:dyDescent="0.25">
      <c r="A1685" s="46"/>
      <c r="B1685" s="47"/>
    </row>
    <row r="1686" spans="1:2" x14ac:dyDescent="0.25">
      <c r="A1686" s="46"/>
      <c r="B1686" s="47"/>
    </row>
    <row r="1687" spans="1:2" x14ac:dyDescent="0.25">
      <c r="A1687" s="46"/>
      <c r="B1687" s="47"/>
    </row>
    <row r="1688" spans="1:2" x14ac:dyDescent="0.25">
      <c r="A1688" s="46"/>
      <c r="B1688" s="47"/>
    </row>
    <row r="1689" spans="1:2" x14ac:dyDescent="0.25">
      <c r="A1689" s="46"/>
      <c r="B1689" s="47"/>
    </row>
    <row r="1690" spans="1:2" x14ac:dyDescent="0.25">
      <c r="A1690" s="46"/>
      <c r="B1690" s="47"/>
    </row>
    <row r="1691" spans="1:2" x14ac:dyDescent="0.25">
      <c r="A1691" s="46"/>
      <c r="B1691" s="47"/>
    </row>
    <row r="1692" spans="1:2" x14ac:dyDescent="0.25">
      <c r="A1692" s="46"/>
      <c r="B1692" s="47"/>
    </row>
    <row r="1693" spans="1:2" x14ac:dyDescent="0.25">
      <c r="A1693" s="46"/>
      <c r="B1693" s="47"/>
    </row>
    <row r="1694" spans="1:2" x14ac:dyDescent="0.25">
      <c r="A1694" s="46"/>
      <c r="B1694" s="47"/>
    </row>
    <row r="1695" spans="1:2" x14ac:dyDescent="0.25">
      <c r="A1695" s="46"/>
      <c r="B1695" s="47"/>
    </row>
    <row r="1696" spans="1:2" x14ac:dyDescent="0.25">
      <c r="A1696" s="46"/>
      <c r="B1696" s="47"/>
    </row>
    <row r="1697" spans="1:2" x14ac:dyDescent="0.25">
      <c r="A1697" s="46"/>
      <c r="B1697" s="47"/>
    </row>
    <row r="1698" spans="1:2" x14ac:dyDescent="0.25">
      <c r="A1698" s="46"/>
      <c r="B1698" s="47"/>
    </row>
    <row r="1699" spans="1:2" x14ac:dyDescent="0.25">
      <c r="A1699" s="46"/>
      <c r="B1699" s="47"/>
    </row>
    <row r="1700" spans="1:2" x14ac:dyDescent="0.25">
      <c r="A1700" s="46"/>
      <c r="B1700" s="47"/>
    </row>
    <row r="1701" spans="1:2" x14ac:dyDescent="0.25">
      <c r="A1701" s="46"/>
      <c r="B1701" s="47"/>
    </row>
    <row r="1702" spans="1:2" x14ac:dyDescent="0.25">
      <c r="A1702" s="46"/>
      <c r="B1702" s="47"/>
    </row>
    <row r="1703" spans="1:2" x14ac:dyDescent="0.25">
      <c r="A1703" s="46"/>
      <c r="B1703" s="47"/>
    </row>
    <row r="1704" spans="1:2" x14ac:dyDescent="0.25">
      <c r="A1704" s="46"/>
      <c r="B1704" s="47"/>
    </row>
    <row r="1705" spans="1:2" x14ac:dyDescent="0.25">
      <c r="A1705" s="46"/>
      <c r="B1705" s="47"/>
    </row>
    <row r="1706" spans="1:2" x14ac:dyDescent="0.25">
      <c r="A1706" s="46"/>
      <c r="B1706" s="47"/>
    </row>
    <row r="1707" spans="1:2" x14ac:dyDescent="0.25">
      <c r="A1707" s="46"/>
      <c r="B1707" s="47"/>
    </row>
    <row r="1708" spans="1:2" x14ac:dyDescent="0.25">
      <c r="A1708" s="46"/>
      <c r="B1708" s="47"/>
    </row>
    <row r="1709" spans="1:2" x14ac:dyDescent="0.25">
      <c r="A1709" s="46"/>
      <c r="B1709" s="47"/>
    </row>
    <row r="1710" spans="1:2" x14ac:dyDescent="0.25">
      <c r="A1710" s="46"/>
      <c r="B1710" s="47"/>
    </row>
    <row r="1711" spans="1:2" x14ac:dyDescent="0.25">
      <c r="A1711" s="46"/>
      <c r="B1711" s="47"/>
    </row>
    <row r="1712" spans="1:2" x14ac:dyDescent="0.25">
      <c r="A1712" s="46"/>
      <c r="B1712" s="47"/>
    </row>
    <row r="1713" spans="1:2" x14ac:dyDescent="0.25">
      <c r="A1713" s="46"/>
      <c r="B1713" s="47"/>
    </row>
    <row r="1714" spans="1:2" x14ac:dyDescent="0.25">
      <c r="A1714" s="46"/>
      <c r="B1714" s="47"/>
    </row>
    <row r="1715" spans="1:2" x14ac:dyDescent="0.25">
      <c r="A1715" s="46"/>
      <c r="B1715" s="47"/>
    </row>
    <row r="1716" spans="1:2" x14ac:dyDescent="0.25">
      <c r="A1716" s="46"/>
      <c r="B1716" s="47"/>
    </row>
    <row r="1717" spans="1:2" x14ac:dyDescent="0.25">
      <c r="A1717" s="46"/>
      <c r="B1717" s="47"/>
    </row>
    <row r="1718" spans="1:2" x14ac:dyDescent="0.25">
      <c r="A1718" s="46"/>
      <c r="B1718" s="47"/>
    </row>
    <row r="1719" spans="1:2" x14ac:dyDescent="0.25">
      <c r="A1719" s="46"/>
      <c r="B1719" s="47"/>
    </row>
    <row r="1720" spans="1:2" x14ac:dyDescent="0.25">
      <c r="A1720" s="46"/>
      <c r="B1720" s="47"/>
    </row>
    <row r="1721" spans="1:2" x14ac:dyDescent="0.25">
      <c r="A1721" s="46"/>
      <c r="B1721" s="47"/>
    </row>
    <row r="1722" spans="1:2" x14ac:dyDescent="0.25">
      <c r="A1722" s="46"/>
      <c r="B1722" s="47"/>
    </row>
    <row r="1723" spans="1:2" x14ac:dyDescent="0.25">
      <c r="A1723" s="46"/>
      <c r="B1723" s="47"/>
    </row>
    <row r="1724" spans="1:2" x14ac:dyDescent="0.25">
      <c r="A1724" s="46"/>
      <c r="B1724" s="47"/>
    </row>
    <row r="1725" spans="1:2" x14ac:dyDescent="0.25">
      <c r="A1725" s="46"/>
      <c r="B1725" s="47"/>
    </row>
    <row r="1726" spans="1:2" x14ac:dyDescent="0.25">
      <c r="A1726" s="46"/>
      <c r="B1726" s="47"/>
    </row>
    <row r="1727" spans="1:2" x14ac:dyDescent="0.25">
      <c r="A1727" s="46"/>
      <c r="B1727" s="47"/>
    </row>
    <row r="1728" spans="1:2" x14ac:dyDescent="0.25">
      <c r="A1728" s="46"/>
      <c r="B1728" s="47"/>
    </row>
    <row r="1729" spans="1:2" x14ac:dyDescent="0.25">
      <c r="A1729" s="46"/>
      <c r="B1729" s="47"/>
    </row>
    <row r="1730" spans="1:2" x14ac:dyDescent="0.25">
      <c r="A1730" s="46"/>
      <c r="B1730" s="47"/>
    </row>
    <row r="1731" spans="1:2" x14ac:dyDescent="0.25">
      <c r="A1731" s="46"/>
      <c r="B1731" s="47"/>
    </row>
    <row r="1732" spans="1:2" x14ac:dyDescent="0.25">
      <c r="A1732" s="46"/>
      <c r="B1732" s="47"/>
    </row>
    <row r="1733" spans="1:2" x14ac:dyDescent="0.25">
      <c r="A1733" s="46"/>
      <c r="B1733" s="47"/>
    </row>
    <row r="1734" spans="1:2" x14ac:dyDescent="0.25">
      <c r="A1734" s="46"/>
      <c r="B1734" s="47"/>
    </row>
    <row r="1735" spans="1:2" x14ac:dyDescent="0.25">
      <c r="A1735" s="46"/>
      <c r="B1735" s="47"/>
    </row>
    <row r="1736" spans="1:2" x14ac:dyDescent="0.25">
      <c r="A1736" s="46"/>
      <c r="B1736" s="47"/>
    </row>
    <row r="1737" spans="1:2" x14ac:dyDescent="0.25">
      <c r="A1737" s="46"/>
      <c r="B1737" s="47"/>
    </row>
    <row r="1738" spans="1:2" x14ac:dyDescent="0.25">
      <c r="A1738" s="46"/>
      <c r="B1738" s="47"/>
    </row>
    <row r="1739" spans="1:2" x14ac:dyDescent="0.25">
      <c r="A1739" s="46"/>
      <c r="B1739" s="47"/>
    </row>
    <row r="1740" spans="1:2" x14ac:dyDescent="0.25">
      <c r="A1740" s="46"/>
      <c r="B1740" s="47"/>
    </row>
    <row r="1741" spans="1:2" x14ac:dyDescent="0.25">
      <c r="A1741" s="46"/>
      <c r="B1741" s="47"/>
    </row>
    <row r="1742" spans="1:2" x14ac:dyDescent="0.25">
      <c r="A1742" s="46"/>
      <c r="B1742" s="47"/>
    </row>
    <row r="1743" spans="1:2" x14ac:dyDescent="0.25">
      <c r="A1743" s="46"/>
      <c r="B1743" s="47"/>
    </row>
    <row r="1744" spans="1:2" x14ac:dyDescent="0.25">
      <c r="A1744" s="46"/>
      <c r="B1744" s="47"/>
    </row>
    <row r="1745" spans="1:2" x14ac:dyDescent="0.25">
      <c r="A1745" s="46"/>
      <c r="B1745" s="47"/>
    </row>
    <row r="1746" spans="1:2" x14ac:dyDescent="0.25">
      <c r="A1746" s="46"/>
      <c r="B1746" s="47"/>
    </row>
    <row r="1747" spans="1:2" x14ac:dyDescent="0.25">
      <c r="A1747" s="46"/>
      <c r="B1747" s="47"/>
    </row>
    <row r="1748" spans="1:2" x14ac:dyDescent="0.25">
      <c r="A1748" s="46"/>
      <c r="B1748" s="47"/>
    </row>
    <row r="1749" spans="1:2" x14ac:dyDescent="0.25">
      <c r="A1749" s="46"/>
      <c r="B1749" s="47"/>
    </row>
    <row r="1750" spans="1:2" x14ac:dyDescent="0.25">
      <c r="A1750" s="46"/>
      <c r="B1750" s="47"/>
    </row>
    <row r="1751" spans="1:2" x14ac:dyDescent="0.25">
      <c r="A1751" s="46"/>
      <c r="B1751" s="47"/>
    </row>
    <row r="1752" spans="1:2" x14ac:dyDescent="0.25">
      <c r="A1752" s="46"/>
      <c r="B1752" s="47"/>
    </row>
    <row r="1753" spans="1:2" x14ac:dyDescent="0.25">
      <c r="A1753" s="46"/>
      <c r="B1753" s="47"/>
    </row>
    <row r="1754" spans="1:2" x14ac:dyDescent="0.25">
      <c r="A1754" s="46"/>
      <c r="B1754" s="47"/>
    </row>
    <row r="1755" spans="1:2" x14ac:dyDescent="0.25">
      <c r="A1755" s="46"/>
      <c r="B1755" s="47"/>
    </row>
    <row r="1756" spans="1:2" x14ac:dyDescent="0.25">
      <c r="A1756" s="46"/>
      <c r="B1756" s="47"/>
    </row>
    <row r="1757" spans="1:2" x14ac:dyDescent="0.25">
      <c r="A1757" s="46"/>
      <c r="B1757" s="47"/>
    </row>
    <row r="1758" spans="1:2" x14ac:dyDescent="0.25">
      <c r="A1758" s="46"/>
      <c r="B1758" s="47"/>
    </row>
    <row r="1759" spans="1:2" x14ac:dyDescent="0.25">
      <c r="A1759" s="46"/>
      <c r="B1759" s="47"/>
    </row>
    <row r="1760" spans="1:2" x14ac:dyDescent="0.25">
      <c r="A1760" s="46"/>
      <c r="B1760" s="47"/>
    </row>
    <row r="1761" spans="1:2" x14ac:dyDescent="0.25">
      <c r="A1761" s="46"/>
      <c r="B1761" s="47"/>
    </row>
    <row r="1762" spans="1:2" x14ac:dyDescent="0.25">
      <c r="A1762" s="46"/>
      <c r="B1762" s="47"/>
    </row>
    <row r="1763" spans="1:2" x14ac:dyDescent="0.25">
      <c r="A1763" s="46"/>
      <c r="B1763" s="47"/>
    </row>
    <row r="1764" spans="1:2" x14ac:dyDescent="0.25">
      <c r="A1764" s="46"/>
      <c r="B1764" s="47"/>
    </row>
    <row r="1765" spans="1:2" x14ac:dyDescent="0.25">
      <c r="A1765" s="46"/>
      <c r="B1765" s="47"/>
    </row>
    <row r="1766" spans="1:2" x14ac:dyDescent="0.25">
      <c r="A1766" s="46"/>
      <c r="B1766" s="47"/>
    </row>
    <row r="1767" spans="1:2" x14ac:dyDescent="0.25">
      <c r="A1767" s="46"/>
      <c r="B1767" s="47"/>
    </row>
    <row r="1768" spans="1:2" x14ac:dyDescent="0.25">
      <c r="A1768" s="46"/>
      <c r="B1768" s="47"/>
    </row>
    <row r="1769" spans="1:2" x14ac:dyDescent="0.25">
      <c r="A1769" s="46"/>
      <c r="B1769" s="47"/>
    </row>
    <row r="1770" spans="1:2" x14ac:dyDescent="0.25">
      <c r="A1770" s="46"/>
      <c r="B1770" s="47"/>
    </row>
    <row r="1771" spans="1:2" x14ac:dyDescent="0.25">
      <c r="A1771" s="46"/>
      <c r="B1771" s="47"/>
    </row>
    <row r="1772" spans="1:2" x14ac:dyDescent="0.25">
      <c r="A1772" s="46"/>
      <c r="B1772" s="47"/>
    </row>
    <row r="1773" spans="1:2" x14ac:dyDescent="0.25">
      <c r="A1773" s="46"/>
      <c r="B1773" s="47"/>
    </row>
    <row r="1774" spans="1:2" x14ac:dyDescent="0.25">
      <c r="A1774" s="46"/>
      <c r="B1774" s="47"/>
    </row>
    <row r="1775" spans="1:2" x14ac:dyDescent="0.25">
      <c r="A1775" s="46"/>
      <c r="B1775" s="47"/>
    </row>
    <row r="1776" spans="1:2" x14ac:dyDescent="0.25">
      <c r="A1776" s="46"/>
      <c r="B1776" s="47"/>
    </row>
    <row r="1777" spans="1:2" x14ac:dyDescent="0.25">
      <c r="A1777" s="46"/>
      <c r="B1777" s="47"/>
    </row>
    <row r="1778" spans="1:2" x14ac:dyDescent="0.25">
      <c r="A1778" s="46"/>
      <c r="B1778" s="47"/>
    </row>
    <row r="1779" spans="1:2" x14ac:dyDescent="0.25">
      <c r="A1779" s="46"/>
      <c r="B1779" s="47"/>
    </row>
    <row r="1780" spans="1:2" x14ac:dyDescent="0.25">
      <c r="A1780" s="46"/>
      <c r="B1780" s="47"/>
    </row>
    <row r="1781" spans="1:2" x14ac:dyDescent="0.25">
      <c r="A1781" s="46"/>
      <c r="B1781" s="47"/>
    </row>
    <row r="1782" spans="1:2" x14ac:dyDescent="0.25">
      <c r="A1782" s="46"/>
      <c r="B1782" s="47"/>
    </row>
    <row r="1783" spans="1:2" x14ac:dyDescent="0.25">
      <c r="A1783" s="46"/>
      <c r="B1783" s="47"/>
    </row>
    <row r="1784" spans="1:2" x14ac:dyDescent="0.25">
      <c r="A1784" s="46"/>
      <c r="B1784" s="47"/>
    </row>
    <row r="1785" spans="1:2" x14ac:dyDescent="0.25">
      <c r="A1785" s="46"/>
      <c r="B1785" s="47"/>
    </row>
    <row r="1786" spans="1:2" x14ac:dyDescent="0.25">
      <c r="A1786" s="46"/>
      <c r="B1786" s="47"/>
    </row>
    <row r="1787" spans="1:2" x14ac:dyDescent="0.25">
      <c r="A1787" s="46"/>
      <c r="B1787" s="47"/>
    </row>
    <row r="1788" spans="1:2" x14ac:dyDescent="0.25">
      <c r="A1788" s="46"/>
      <c r="B1788" s="47"/>
    </row>
    <row r="1789" spans="1:2" x14ac:dyDescent="0.25">
      <c r="A1789" s="46"/>
      <c r="B1789" s="47"/>
    </row>
    <row r="1790" spans="1:2" x14ac:dyDescent="0.25">
      <c r="A1790" s="46"/>
      <c r="B1790" s="47"/>
    </row>
    <row r="1791" spans="1:2" x14ac:dyDescent="0.25">
      <c r="A1791" s="46"/>
      <c r="B1791" s="47"/>
    </row>
    <row r="1792" spans="1:2" x14ac:dyDescent="0.25">
      <c r="A1792" s="46"/>
      <c r="B1792" s="47"/>
    </row>
    <row r="1793" spans="1:2" x14ac:dyDescent="0.25">
      <c r="A1793" s="46"/>
      <c r="B1793" s="47"/>
    </row>
    <row r="1794" spans="1:2" x14ac:dyDescent="0.25">
      <c r="A1794" s="46"/>
      <c r="B1794" s="47"/>
    </row>
    <row r="1795" spans="1:2" x14ac:dyDescent="0.25">
      <c r="A1795" s="46"/>
      <c r="B1795" s="47"/>
    </row>
    <row r="1796" spans="1:2" x14ac:dyDescent="0.25">
      <c r="A1796" s="46"/>
      <c r="B1796" s="47"/>
    </row>
    <row r="1797" spans="1:2" x14ac:dyDescent="0.25">
      <c r="A1797" s="46"/>
      <c r="B1797" s="47"/>
    </row>
    <row r="1798" spans="1:2" x14ac:dyDescent="0.25">
      <c r="A1798" s="46"/>
      <c r="B1798" s="47"/>
    </row>
    <row r="1799" spans="1:2" x14ac:dyDescent="0.25">
      <c r="A1799" s="46"/>
      <c r="B1799" s="47"/>
    </row>
    <row r="1800" spans="1:2" x14ac:dyDescent="0.25">
      <c r="A1800" s="46"/>
      <c r="B1800" s="47"/>
    </row>
    <row r="1801" spans="1:2" x14ac:dyDescent="0.25">
      <c r="A1801" s="46"/>
      <c r="B1801" s="47"/>
    </row>
    <row r="1802" spans="1:2" x14ac:dyDescent="0.25">
      <c r="A1802" s="46"/>
      <c r="B1802" s="47"/>
    </row>
    <row r="1803" spans="1:2" x14ac:dyDescent="0.25">
      <c r="A1803" s="46"/>
      <c r="B1803" s="47"/>
    </row>
    <row r="1804" spans="1:2" x14ac:dyDescent="0.25">
      <c r="A1804" s="46"/>
      <c r="B1804" s="47"/>
    </row>
    <row r="1805" spans="1:2" x14ac:dyDescent="0.25">
      <c r="A1805" s="46"/>
      <c r="B1805" s="47"/>
    </row>
    <row r="1806" spans="1:2" x14ac:dyDescent="0.25">
      <c r="A1806" s="46"/>
      <c r="B1806" s="47"/>
    </row>
    <row r="1807" spans="1:2" x14ac:dyDescent="0.25">
      <c r="A1807" s="46"/>
      <c r="B1807" s="47"/>
    </row>
    <row r="1808" spans="1:2" x14ac:dyDescent="0.25">
      <c r="A1808" s="46"/>
      <c r="B1808" s="47"/>
    </row>
    <row r="1809" spans="1:2" x14ac:dyDescent="0.25">
      <c r="A1809" s="46"/>
      <c r="B1809" s="47"/>
    </row>
    <row r="1810" spans="1:2" x14ac:dyDescent="0.25">
      <c r="A1810" s="46"/>
      <c r="B1810" s="47"/>
    </row>
    <row r="1811" spans="1:2" x14ac:dyDescent="0.25">
      <c r="A1811" s="46"/>
      <c r="B1811" s="47"/>
    </row>
    <row r="1812" spans="1:2" x14ac:dyDescent="0.25">
      <c r="A1812" s="46"/>
      <c r="B1812" s="47"/>
    </row>
    <row r="1813" spans="1:2" x14ac:dyDescent="0.25">
      <c r="A1813" s="46"/>
      <c r="B1813" s="47"/>
    </row>
    <row r="1814" spans="1:2" x14ac:dyDescent="0.25">
      <c r="A1814" s="46"/>
      <c r="B1814" s="47"/>
    </row>
    <row r="1815" spans="1:2" x14ac:dyDescent="0.25">
      <c r="A1815" s="46"/>
      <c r="B1815" s="47"/>
    </row>
    <row r="1816" spans="1:2" x14ac:dyDescent="0.25">
      <c r="A1816" s="46"/>
      <c r="B1816" s="47"/>
    </row>
    <row r="1817" spans="1:2" x14ac:dyDescent="0.25">
      <c r="A1817" s="46"/>
      <c r="B1817" s="47"/>
    </row>
    <row r="1818" spans="1:2" x14ac:dyDescent="0.25">
      <c r="A1818" s="46"/>
      <c r="B1818" s="47"/>
    </row>
    <row r="1819" spans="1:2" x14ac:dyDescent="0.25">
      <c r="A1819" s="46"/>
      <c r="B1819" s="47"/>
    </row>
    <row r="1820" spans="1:2" x14ac:dyDescent="0.25">
      <c r="A1820" s="46"/>
      <c r="B1820" s="47"/>
    </row>
    <row r="1821" spans="1:2" x14ac:dyDescent="0.25">
      <c r="A1821" s="46"/>
      <c r="B1821" s="47"/>
    </row>
    <row r="1822" spans="1:2" x14ac:dyDescent="0.25">
      <c r="A1822" s="46"/>
      <c r="B1822" s="47"/>
    </row>
    <row r="1823" spans="1:2" x14ac:dyDescent="0.25">
      <c r="A1823" s="46"/>
      <c r="B1823" s="47"/>
    </row>
    <row r="1824" spans="1:2" x14ac:dyDescent="0.25">
      <c r="A1824" s="46"/>
      <c r="B1824" s="47"/>
    </row>
    <row r="1825" spans="1:2" x14ac:dyDescent="0.25">
      <c r="A1825" s="46"/>
      <c r="B1825" s="47"/>
    </row>
    <row r="1826" spans="1:2" x14ac:dyDescent="0.25">
      <c r="A1826" s="46"/>
      <c r="B1826" s="47"/>
    </row>
    <row r="1827" spans="1:2" x14ac:dyDescent="0.25">
      <c r="A1827" s="46"/>
      <c r="B1827" s="47"/>
    </row>
    <row r="1828" spans="1:2" x14ac:dyDescent="0.25">
      <c r="A1828" s="46"/>
      <c r="B1828" s="47"/>
    </row>
    <row r="1829" spans="1:2" x14ac:dyDescent="0.25">
      <c r="A1829" s="46"/>
      <c r="B1829" s="47"/>
    </row>
    <row r="1830" spans="1:2" x14ac:dyDescent="0.25">
      <c r="A1830" s="46"/>
      <c r="B1830" s="47"/>
    </row>
    <row r="1831" spans="1:2" x14ac:dyDescent="0.25">
      <c r="A1831" s="46"/>
      <c r="B1831" s="47"/>
    </row>
    <row r="1832" spans="1:2" x14ac:dyDescent="0.25">
      <c r="A1832" s="46"/>
      <c r="B1832" s="47"/>
    </row>
    <row r="1833" spans="1:2" x14ac:dyDescent="0.25">
      <c r="A1833" s="46"/>
      <c r="B1833" s="47"/>
    </row>
    <row r="1834" spans="1:2" x14ac:dyDescent="0.25">
      <c r="A1834" s="46"/>
      <c r="B1834" s="47"/>
    </row>
    <row r="1835" spans="1:2" x14ac:dyDescent="0.25">
      <c r="A1835" s="46"/>
      <c r="B1835" s="47"/>
    </row>
    <row r="1836" spans="1:2" x14ac:dyDescent="0.25">
      <c r="A1836" s="46"/>
      <c r="B1836" s="47"/>
    </row>
    <row r="1837" spans="1:2" x14ac:dyDescent="0.25">
      <c r="A1837" s="46"/>
      <c r="B1837" s="47"/>
    </row>
    <row r="1838" spans="1:2" x14ac:dyDescent="0.25">
      <c r="A1838" s="46"/>
      <c r="B1838" s="47"/>
    </row>
    <row r="1839" spans="1:2" x14ac:dyDescent="0.25">
      <c r="A1839" s="46"/>
      <c r="B1839" s="47"/>
    </row>
    <row r="1840" spans="1:2" x14ac:dyDescent="0.25">
      <c r="A1840" s="46"/>
      <c r="B1840" s="47"/>
    </row>
    <row r="1841" spans="1:2" x14ac:dyDescent="0.25">
      <c r="A1841" s="46"/>
      <c r="B1841" s="47"/>
    </row>
    <row r="1842" spans="1:2" x14ac:dyDescent="0.25">
      <c r="A1842" s="46"/>
      <c r="B1842" s="47"/>
    </row>
    <row r="1843" spans="1:2" x14ac:dyDescent="0.25">
      <c r="A1843" s="46"/>
      <c r="B1843" s="47"/>
    </row>
    <row r="1844" spans="1:2" x14ac:dyDescent="0.25">
      <c r="A1844" s="46"/>
      <c r="B1844" s="47"/>
    </row>
    <row r="1845" spans="1:2" x14ac:dyDescent="0.25">
      <c r="A1845" s="46"/>
      <c r="B1845" s="47"/>
    </row>
    <row r="1846" spans="1:2" x14ac:dyDescent="0.25">
      <c r="A1846" s="46"/>
      <c r="B1846" s="47"/>
    </row>
    <row r="1847" spans="1:2" x14ac:dyDescent="0.25">
      <c r="A1847" s="46"/>
      <c r="B1847" s="47"/>
    </row>
    <row r="1848" spans="1:2" x14ac:dyDescent="0.25">
      <c r="A1848" s="46"/>
      <c r="B1848" s="47"/>
    </row>
    <row r="1849" spans="1:2" x14ac:dyDescent="0.25">
      <c r="A1849" s="46"/>
      <c r="B1849" s="47"/>
    </row>
    <row r="1850" spans="1:2" x14ac:dyDescent="0.25">
      <c r="A1850" s="46"/>
      <c r="B1850" s="47"/>
    </row>
    <row r="1851" spans="1:2" x14ac:dyDescent="0.25">
      <c r="A1851" s="46"/>
      <c r="B1851" s="47"/>
    </row>
    <row r="1852" spans="1:2" x14ac:dyDescent="0.25">
      <c r="A1852" s="46"/>
      <c r="B1852" s="47"/>
    </row>
    <row r="1853" spans="1:2" x14ac:dyDescent="0.25">
      <c r="A1853" s="46"/>
      <c r="B1853" s="47"/>
    </row>
    <row r="1854" spans="1:2" x14ac:dyDescent="0.25">
      <c r="A1854" s="46"/>
      <c r="B1854" s="47"/>
    </row>
    <row r="1855" spans="1:2" x14ac:dyDescent="0.25">
      <c r="A1855" s="46"/>
      <c r="B1855" s="47"/>
    </row>
    <row r="1856" spans="1:2" x14ac:dyDescent="0.25">
      <c r="A1856" s="46"/>
      <c r="B1856" s="47"/>
    </row>
    <row r="1857" spans="1:2" x14ac:dyDescent="0.25">
      <c r="A1857" s="46"/>
      <c r="B1857" s="47"/>
    </row>
    <row r="1858" spans="1:2" x14ac:dyDescent="0.25">
      <c r="A1858" s="46"/>
      <c r="B1858" s="47"/>
    </row>
    <row r="1859" spans="1:2" x14ac:dyDescent="0.25">
      <c r="A1859" s="46"/>
      <c r="B1859" s="47"/>
    </row>
    <row r="1860" spans="1:2" x14ac:dyDescent="0.25">
      <c r="A1860" s="46"/>
      <c r="B1860" s="47"/>
    </row>
    <row r="1861" spans="1:2" x14ac:dyDescent="0.25">
      <c r="A1861" s="46"/>
      <c r="B1861" s="47"/>
    </row>
    <row r="1862" spans="1:2" x14ac:dyDescent="0.25">
      <c r="A1862" s="46"/>
      <c r="B1862" s="47"/>
    </row>
    <row r="1863" spans="1:2" x14ac:dyDescent="0.25">
      <c r="A1863" s="46"/>
      <c r="B1863" s="47"/>
    </row>
    <row r="1864" spans="1:2" x14ac:dyDescent="0.25">
      <c r="A1864" s="46"/>
      <c r="B1864" s="47"/>
    </row>
    <row r="1865" spans="1:2" x14ac:dyDescent="0.25">
      <c r="A1865" s="46"/>
      <c r="B1865" s="47"/>
    </row>
    <row r="1866" spans="1:2" x14ac:dyDescent="0.25">
      <c r="A1866" s="46"/>
      <c r="B1866" s="47"/>
    </row>
    <row r="1867" spans="1:2" x14ac:dyDescent="0.25">
      <c r="A1867" s="46"/>
      <c r="B1867" s="47"/>
    </row>
    <row r="1868" spans="1:2" x14ac:dyDescent="0.25">
      <c r="A1868" s="46"/>
      <c r="B1868" s="47"/>
    </row>
    <row r="1869" spans="1:2" x14ac:dyDescent="0.25">
      <c r="A1869" s="46"/>
      <c r="B1869" s="47"/>
    </row>
    <row r="1870" spans="1:2" x14ac:dyDescent="0.25">
      <c r="A1870" s="46"/>
      <c r="B1870" s="47"/>
    </row>
    <row r="1871" spans="1:2" x14ac:dyDescent="0.25">
      <c r="A1871" s="46"/>
      <c r="B1871" s="47"/>
    </row>
    <row r="1872" spans="1:2" x14ac:dyDescent="0.25">
      <c r="A1872" s="46"/>
      <c r="B1872" s="47"/>
    </row>
    <row r="1873" spans="1:2" x14ac:dyDescent="0.25">
      <c r="A1873" s="46"/>
      <c r="B1873" s="47"/>
    </row>
    <row r="1874" spans="1:2" x14ac:dyDescent="0.25">
      <c r="A1874" s="46"/>
      <c r="B1874" s="47"/>
    </row>
    <row r="1875" spans="1:2" x14ac:dyDescent="0.25">
      <c r="A1875" s="46"/>
      <c r="B1875" s="47"/>
    </row>
    <row r="1876" spans="1:2" x14ac:dyDescent="0.25">
      <c r="A1876" s="46"/>
      <c r="B1876" s="47"/>
    </row>
    <row r="1877" spans="1:2" x14ac:dyDescent="0.25">
      <c r="A1877" s="46"/>
      <c r="B1877" s="47"/>
    </row>
    <row r="1878" spans="1:2" x14ac:dyDescent="0.25">
      <c r="A1878" s="46"/>
      <c r="B1878" s="47"/>
    </row>
    <row r="1879" spans="1:2" x14ac:dyDescent="0.25">
      <c r="A1879" s="46"/>
      <c r="B1879" s="47"/>
    </row>
    <row r="1880" spans="1:2" x14ac:dyDescent="0.25">
      <c r="A1880" s="46"/>
      <c r="B1880" s="47"/>
    </row>
    <row r="1881" spans="1:2" x14ac:dyDescent="0.25">
      <c r="A1881" s="46"/>
      <c r="B1881" s="47"/>
    </row>
    <row r="1882" spans="1:2" x14ac:dyDescent="0.25">
      <c r="A1882" s="46"/>
      <c r="B1882" s="47"/>
    </row>
    <row r="1883" spans="1:2" x14ac:dyDescent="0.25">
      <c r="A1883" s="46"/>
      <c r="B1883" s="47"/>
    </row>
    <row r="1884" spans="1:2" x14ac:dyDescent="0.25">
      <c r="A1884" s="46"/>
      <c r="B1884" s="47"/>
    </row>
    <row r="1885" spans="1:2" x14ac:dyDescent="0.25">
      <c r="A1885" s="46"/>
      <c r="B1885" s="47"/>
    </row>
    <row r="1886" spans="1:2" x14ac:dyDescent="0.25">
      <c r="A1886" s="46"/>
      <c r="B1886" s="47"/>
    </row>
    <row r="1887" spans="1:2" x14ac:dyDescent="0.25">
      <c r="A1887" s="46"/>
      <c r="B1887" s="47"/>
    </row>
    <row r="1888" spans="1:2" x14ac:dyDescent="0.25">
      <c r="A1888" s="46"/>
      <c r="B1888" s="47"/>
    </row>
    <row r="1889" spans="1:2" x14ac:dyDescent="0.25">
      <c r="A1889" s="46"/>
      <c r="B1889" s="47"/>
    </row>
    <row r="1890" spans="1:2" x14ac:dyDescent="0.25">
      <c r="A1890" s="46"/>
      <c r="B1890" s="47"/>
    </row>
    <row r="1891" spans="1:2" x14ac:dyDescent="0.25">
      <c r="A1891" s="46"/>
      <c r="B1891" s="47"/>
    </row>
    <row r="1892" spans="1:2" x14ac:dyDescent="0.25">
      <c r="A1892" s="46"/>
      <c r="B1892" s="47"/>
    </row>
    <row r="1893" spans="1:2" x14ac:dyDescent="0.25">
      <c r="A1893" s="46"/>
      <c r="B1893" s="47"/>
    </row>
    <row r="1894" spans="1:2" x14ac:dyDescent="0.25">
      <c r="A1894" s="46"/>
      <c r="B1894" s="47"/>
    </row>
    <row r="1895" spans="1:2" x14ac:dyDescent="0.25">
      <c r="A1895" s="46"/>
      <c r="B1895" s="47"/>
    </row>
    <row r="1896" spans="1:2" x14ac:dyDescent="0.25">
      <c r="A1896" s="46"/>
      <c r="B1896" s="47"/>
    </row>
    <row r="1897" spans="1:2" x14ac:dyDescent="0.25">
      <c r="A1897" s="46"/>
      <c r="B1897" s="47"/>
    </row>
    <row r="1898" spans="1:2" x14ac:dyDescent="0.25">
      <c r="A1898" s="46"/>
      <c r="B1898" s="47"/>
    </row>
    <row r="1899" spans="1:2" x14ac:dyDescent="0.25">
      <c r="A1899" s="46"/>
      <c r="B1899" s="47"/>
    </row>
    <row r="1900" spans="1:2" x14ac:dyDescent="0.25">
      <c r="A1900" s="46"/>
      <c r="B1900" s="47"/>
    </row>
    <row r="1901" spans="1:2" x14ac:dyDescent="0.25">
      <c r="A1901" s="46"/>
      <c r="B1901" s="47"/>
    </row>
    <row r="1902" spans="1:2" x14ac:dyDescent="0.25">
      <c r="A1902" s="46"/>
      <c r="B1902" s="47"/>
    </row>
    <row r="1903" spans="1:2" x14ac:dyDescent="0.25">
      <c r="A1903" s="46"/>
      <c r="B1903" s="47"/>
    </row>
    <row r="1904" spans="1:2" x14ac:dyDescent="0.25">
      <c r="A1904" s="46"/>
      <c r="B1904" s="47"/>
    </row>
    <row r="1905" spans="1:2" x14ac:dyDescent="0.25">
      <c r="A1905" s="46"/>
      <c r="B1905" s="47"/>
    </row>
    <row r="1906" spans="1:2" x14ac:dyDescent="0.25">
      <c r="A1906" s="46"/>
      <c r="B1906" s="47"/>
    </row>
    <row r="1907" spans="1:2" x14ac:dyDescent="0.25">
      <c r="A1907" s="46"/>
      <c r="B1907" s="47"/>
    </row>
    <row r="1908" spans="1:2" x14ac:dyDescent="0.25">
      <c r="A1908" s="46"/>
      <c r="B1908" s="47"/>
    </row>
    <row r="1909" spans="1:2" x14ac:dyDescent="0.25">
      <c r="A1909" s="46"/>
      <c r="B1909" s="47"/>
    </row>
    <row r="1910" spans="1:2" x14ac:dyDescent="0.25">
      <c r="A1910" s="46"/>
      <c r="B1910" s="47"/>
    </row>
    <row r="1911" spans="1:2" x14ac:dyDescent="0.25">
      <c r="A1911" s="46"/>
      <c r="B1911" s="47"/>
    </row>
    <row r="1912" spans="1:2" x14ac:dyDescent="0.25">
      <c r="A1912" s="46"/>
      <c r="B1912" s="47"/>
    </row>
    <row r="1913" spans="1:2" x14ac:dyDescent="0.25">
      <c r="A1913" s="46"/>
      <c r="B1913" s="47"/>
    </row>
    <row r="1914" spans="1:2" x14ac:dyDescent="0.25">
      <c r="A1914" s="46"/>
      <c r="B1914" s="47"/>
    </row>
    <row r="1915" spans="1:2" x14ac:dyDescent="0.25">
      <c r="A1915" s="46"/>
      <c r="B1915" s="47"/>
    </row>
    <row r="1916" spans="1:2" x14ac:dyDescent="0.25">
      <c r="A1916" s="46"/>
      <c r="B1916" s="47"/>
    </row>
    <row r="1917" spans="1:2" x14ac:dyDescent="0.25">
      <c r="A1917" s="46"/>
      <c r="B1917" s="47"/>
    </row>
    <row r="1918" spans="1:2" x14ac:dyDescent="0.25">
      <c r="A1918" s="46"/>
      <c r="B1918" s="47"/>
    </row>
    <row r="1919" spans="1:2" x14ac:dyDescent="0.25">
      <c r="A1919" s="46"/>
      <c r="B1919" s="47"/>
    </row>
    <row r="1920" spans="1:2" x14ac:dyDescent="0.25">
      <c r="A1920" s="46"/>
      <c r="B1920" s="47"/>
    </row>
    <row r="1921" spans="1:2" x14ac:dyDescent="0.25">
      <c r="A1921" s="46"/>
      <c r="B1921" s="47"/>
    </row>
    <row r="1922" spans="1:2" x14ac:dyDescent="0.25">
      <c r="A1922" s="46"/>
      <c r="B1922" s="47"/>
    </row>
    <row r="1923" spans="1:2" x14ac:dyDescent="0.25">
      <c r="A1923" s="46"/>
      <c r="B1923" s="47"/>
    </row>
    <row r="1924" spans="1:2" x14ac:dyDescent="0.25">
      <c r="A1924" s="46"/>
      <c r="B1924" s="47"/>
    </row>
    <row r="1925" spans="1:2" x14ac:dyDescent="0.25">
      <c r="A1925" s="46"/>
      <c r="B1925" s="47"/>
    </row>
    <row r="1926" spans="1:2" x14ac:dyDescent="0.25">
      <c r="A1926" s="46"/>
      <c r="B1926" s="47"/>
    </row>
    <row r="1927" spans="1:2" x14ac:dyDescent="0.25">
      <c r="A1927" s="46"/>
      <c r="B1927" s="47"/>
    </row>
    <row r="1928" spans="1:2" x14ac:dyDescent="0.25">
      <c r="A1928" s="46"/>
      <c r="B1928" s="47"/>
    </row>
    <row r="1929" spans="1:2" x14ac:dyDescent="0.25">
      <c r="A1929" s="46"/>
      <c r="B1929" s="47"/>
    </row>
    <row r="1930" spans="1:2" x14ac:dyDescent="0.25">
      <c r="A1930" s="46"/>
      <c r="B1930" s="47"/>
    </row>
    <row r="1931" spans="1:2" x14ac:dyDescent="0.25">
      <c r="A1931" s="46"/>
      <c r="B1931" s="47"/>
    </row>
    <row r="1932" spans="1:2" x14ac:dyDescent="0.25">
      <c r="A1932" s="46"/>
      <c r="B1932" s="47"/>
    </row>
    <row r="1933" spans="1:2" x14ac:dyDescent="0.25">
      <c r="A1933" s="46"/>
      <c r="B1933" s="47"/>
    </row>
    <row r="1934" spans="1:2" x14ac:dyDescent="0.25">
      <c r="A1934" s="46"/>
      <c r="B1934" s="47"/>
    </row>
    <row r="1935" spans="1:2" x14ac:dyDescent="0.25">
      <c r="A1935" s="46"/>
      <c r="B1935" s="47"/>
    </row>
    <row r="1936" spans="1:2" x14ac:dyDescent="0.25">
      <c r="A1936" s="46"/>
      <c r="B1936" s="47"/>
    </row>
    <row r="1937" spans="1:2" x14ac:dyDescent="0.25">
      <c r="A1937" s="46"/>
      <c r="B1937" s="47"/>
    </row>
    <row r="1938" spans="1:2" x14ac:dyDescent="0.25">
      <c r="A1938" s="46"/>
      <c r="B1938" s="47"/>
    </row>
    <row r="1939" spans="1:2" x14ac:dyDescent="0.25">
      <c r="A1939" s="46"/>
      <c r="B1939" s="47"/>
    </row>
    <row r="1940" spans="1:2" x14ac:dyDescent="0.25">
      <c r="A1940" s="46"/>
      <c r="B1940" s="47"/>
    </row>
    <row r="1941" spans="1:2" x14ac:dyDescent="0.25">
      <c r="A1941" s="46"/>
      <c r="B1941" s="47"/>
    </row>
    <row r="1942" spans="1:2" x14ac:dyDescent="0.25">
      <c r="A1942" s="46"/>
      <c r="B1942" s="47"/>
    </row>
    <row r="1943" spans="1:2" x14ac:dyDescent="0.25">
      <c r="A1943" s="46"/>
      <c r="B1943" s="47"/>
    </row>
    <row r="1944" spans="1:2" x14ac:dyDescent="0.25">
      <c r="A1944" s="46"/>
      <c r="B1944" s="47"/>
    </row>
    <row r="1945" spans="1:2" x14ac:dyDescent="0.25">
      <c r="A1945" s="46"/>
      <c r="B1945" s="47"/>
    </row>
    <row r="1946" spans="1:2" x14ac:dyDescent="0.25">
      <c r="A1946" s="46"/>
      <c r="B1946" s="47"/>
    </row>
    <row r="1947" spans="1:2" x14ac:dyDescent="0.25">
      <c r="A1947" s="46"/>
      <c r="B1947" s="47"/>
    </row>
    <row r="1948" spans="1:2" x14ac:dyDescent="0.25">
      <c r="A1948" s="46"/>
      <c r="B1948" s="47"/>
    </row>
    <row r="1949" spans="1:2" x14ac:dyDescent="0.25">
      <c r="A1949" s="46"/>
      <c r="B1949" s="47"/>
    </row>
    <row r="1950" spans="1:2" x14ac:dyDescent="0.25">
      <c r="A1950" s="46"/>
      <c r="B1950" s="47"/>
    </row>
    <row r="1951" spans="1:2" x14ac:dyDescent="0.25">
      <c r="A1951" s="46"/>
      <c r="B1951" s="47"/>
    </row>
    <row r="1952" spans="1:2" x14ac:dyDescent="0.25">
      <c r="A1952" s="46"/>
      <c r="B1952" s="47"/>
    </row>
    <row r="1953" spans="1:2" x14ac:dyDescent="0.25">
      <c r="A1953" s="46"/>
      <c r="B1953" s="47"/>
    </row>
    <row r="1954" spans="1:2" x14ac:dyDescent="0.25">
      <c r="A1954" s="46"/>
      <c r="B1954" s="47"/>
    </row>
    <row r="1955" spans="1:2" x14ac:dyDescent="0.25">
      <c r="A1955" s="46"/>
      <c r="B1955" s="47"/>
    </row>
    <row r="1956" spans="1:2" x14ac:dyDescent="0.25">
      <c r="A1956" s="46"/>
      <c r="B1956" s="47"/>
    </row>
    <row r="1957" spans="1:2" x14ac:dyDescent="0.25">
      <c r="A1957" s="46"/>
      <c r="B1957" s="47"/>
    </row>
    <row r="1958" spans="1:2" x14ac:dyDescent="0.25">
      <c r="A1958" s="46"/>
      <c r="B1958" s="47"/>
    </row>
    <row r="1959" spans="1:2" x14ac:dyDescent="0.25">
      <c r="A1959" s="46"/>
      <c r="B1959" s="47"/>
    </row>
    <row r="1960" spans="1:2" x14ac:dyDescent="0.25">
      <c r="A1960" s="46"/>
      <c r="B1960" s="47"/>
    </row>
    <row r="1961" spans="1:2" x14ac:dyDescent="0.25">
      <c r="A1961" s="46"/>
      <c r="B1961" s="47"/>
    </row>
    <row r="1962" spans="1:2" x14ac:dyDescent="0.25">
      <c r="A1962" s="46"/>
      <c r="B1962" s="47"/>
    </row>
    <row r="1963" spans="1:2" x14ac:dyDescent="0.25">
      <c r="A1963" s="46"/>
      <c r="B1963" s="47"/>
    </row>
    <row r="1964" spans="1:2" x14ac:dyDescent="0.25">
      <c r="A1964" s="46"/>
      <c r="B1964" s="47"/>
    </row>
    <row r="1965" spans="1:2" x14ac:dyDescent="0.25">
      <c r="A1965" s="46"/>
      <c r="B1965" s="47"/>
    </row>
    <row r="1966" spans="1:2" x14ac:dyDescent="0.25">
      <c r="A1966" s="46"/>
      <c r="B1966" s="47"/>
    </row>
    <row r="1967" spans="1:2" x14ac:dyDescent="0.25">
      <c r="A1967" s="46"/>
      <c r="B1967" s="47"/>
    </row>
    <row r="1968" spans="1:2" x14ac:dyDescent="0.25">
      <c r="A1968" s="46"/>
      <c r="B1968" s="47"/>
    </row>
    <row r="1969" spans="1:2" x14ac:dyDescent="0.25">
      <c r="A1969" s="46"/>
      <c r="B1969" s="47"/>
    </row>
    <row r="1970" spans="1:2" x14ac:dyDescent="0.25">
      <c r="A1970" s="46"/>
      <c r="B1970" s="47"/>
    </row>
    <row r="1971" spans="1:2" x14ac:dyDescent="0.25">
      <c r="A1971" s="46"/>
      <c r="B1971" s="47"/>
    </row>
    <row r="1972" spans="1:2" x14ac:dyDescent="0.25">
      <c r="A1972" s="46"/>
      <c r="B1972" s="47"/>
    </row>
    <row r="1973" spans="1:2" x14ac:dyDescent="0.25">
      <c r="A1973" s="46"/>
      <c r="B1973" s="47"/>
    </row>
    <row r="1974" spans="1:2" x14ac:dyDescent="0.25">
      <c r="A1974" s="46"/>
      <c r="B1974" s="47"/>
    </row>
    <row r="1975" spans="1:2" x14ac:dyDescent="0.25">
      <c r="A1975" s="46"/>
      <c r="B1975" s="47"/>
    </row>
    <row r="1976" spans="1:2" x14ac:dyDescent="0.25">
      <c r="A1976" s="46"/>
      <c r="B1976" s="47"/>
    </row>
    <row r="1977" spans="1:2" x14ac:dyDescent="0.25">
      <c r="A1977" s="46"/>
      <c r="B1977" s="47"/>
    </row>
    <row r="1978" spans="1:2" x14ac:dyDescent="0.25">
      <c r="A1978" s="46"/>
      <c r="B1978" s="47"/>
    </row>
    <row r="1979" spans="1:2" x14ac:dyDescent="0.25">
      <c r="A1979" s="46"/>
      <c r="B1979" s="47"/>
    </row>
    <row r="1980" spans="1:2" x14ac:dyDescent="0.25">
      <c r="A1980" s="46"/>
      <c r="B1980" s="47"/>
    </row>
    <row r="1981" spans="1:2" x14ac:dyDescent="0.25">
      <c r="A1981" s="46"/>
      <c r="B1981" s="47"/>
    </row>
    <row r="1982" spans="1:2" x14ac:dyDescent="0.25">
      <c r="A1982" s="46"/>
      <c r="B1982" s="47"/>
    </row>
    <row r="1983" spans="1:2" x14ac:dyDescent="0.25">
      <c r="A1983" s="46"/>
      <c r="B1983" s="47"/>
    </row>
    <row r="1984" spans="1:2" x14ac:dyDescent="0.25">
      <c r="A1984" s="46"/>
      <c r="B1984" s="47"/>
    </row>
    <row r="1985" spans="1:2" x14ac:dyDescent="0.25">
      <c r="A1985" s="46"/>
      <c r="B1985" s="47"/>
    </row>
    <row r="1986" spans="1:2" x14ac:dyDescent="0.25">
      <c r="A1986" s="46"/>
      <c r="B1986" s="47"/>
    </row>
    <row r="1987" spans="1:2" x14ac:dyDescent="0.25">
      <c r="A1987" s="46"/>
      <c r="B1987" s="47"/>
    </row>
    <row r="1988" spans="1:2" x14ac:dyDescent="0.25">
      <c r="A1988" s="46"/>
      <c r="B1988" s="47"/>
    </row>
    <row r="1989" spans="1:2" x14ac:dyDescent="0.25">
      <c r="A1989" s="46"/>
      <c r="B1989" s="47"/>
    </row>
    <row r="1990" spans="1:2" x14ac:dyDescent="0.25">
      <c r="A1990" s="46"/>
      <c r="B1990" s="47"/>
    </row>
    <row r="1991" spans="1:2" x14ac:dyDescent="0.25">
      <c r="A1991" s="46"/>
      <c r="B1991" s="47"/>
    </row>
    <row r="1992" spans="1:2" x14ac:dyDescent="0.25">
      <c r="A1992" s="46"/>
      <c r="B1992" s="47"/>
    </row>
    <row r="1993" spans="1:2" x14ac:dyDescent="0.25">
      <c r="A1993" s="46"/>
      <c r="B1993" s="47"/>
    </row>
    <row r="1994" spans="1:2" x14ac:dyDescent="0.25">
      <c r="A1994" s="46"/>
      <c r="B1994" s="47"/>
    </row>
    <row r="1995" spans="1:2" x14ac:dyDescent="0.25">
      <c r="A1995" s="46"/>
      <c r="B1995" s="47"/>
    </row>
    <row r="1996" spans="1:2" x14ac:dyDescent="0.25">
      <c r="A1996" s="46"/>
      <c r="B1996" s="47"/>
    </row>
    <row r="1997" spans="1:2" x14ac:dyDescent="0.25">
      <c r="A1997" s="46"/>
      <c r="B1997" s="47"/>
    </row>
    <row r="1998" spans="1:2" x14ac:dyDescent="0.25">
      <c r="A1998" s="46"/>
      <c r="B1998" s="47"/>
    </row>
    <row r="1999" spans="1:2" x14ac:dyDescent="0.25">
      <c r="A1999" s="46"/>
      <c r="B1999" s="47"/>
    </row>
    <row r="2000" spans="1:2" x14ac:dyDescent="0.25">
      <c r="A2000" s="46"/>
      <c r="B2000" s="47"/>
    </row>
    <row r="2001" spans="1:2" x14ac:dyDescent="0.25">
      <c r="A2001" s="46"/>
      <c r="B2001" s="47"/>
    </row>
    <row r="2002" spans="1:2" x14ac:dyDescent="0.25">
      <c r="A2002" s="46"/>
      <c r="B2002" s="47"/>
    </row>
    <row r="2003" spans="1:2" x14ac:dyDescent="0.25">
      <c r="A2003" s="46"/>
      <c r="B2003" s="47"/>
    </row>
    <row r="2004" spans="1:2" x14ac:dyDescent="0.25">
      <c r="A2004" s="46"/>
      <c r="B2004" s="47"/>
    </row>
    <row r="2005" spans="1:2" x14ac:dyDescent="0.25">
      <c r="A2005" s="46"/>
      <c r="B2005" s="47"/>
    </row>
    <row r="2006" spans="1:2" x14ac:dyDescent="0.25">
      <c r="A2006" s="46"/>
      <c r="B2006" s="47"/>
    </row>
    <row r="2007" spans="1:2" x14ac:dyDescent="0.25">
      <c r="A2007" s="46"/>
      <c r="B2007" s="47"/>
    </row>
    <row r="2008" spans="1:2" x14ac:dyDescent="0.25">
      <c r="A2008" s="46"/>
      <c r="B2008" s="47"/>
    </row>
    <row r="2009" spans="1:2" x14ac:dyDescent="0.25">
      <c r="A2009" s="46"/>
      <c r="B2009" s="47"/>
    </row>
    <row r="2010" spans="1:2" x14ac:dyDescent="0.25">
      <c r="A2010" s="46"/>
      <c r="B2010" s="47"/>
    </row>
    <row r="2011" spans="1:2" x14ac:dyDescent="0.25">
      <c r="A2011" s="46"/>
      <c r="B2011" s="47"/>
    </row>
    <row r="2012" spans="1:2" x14ac:dyDescent="0.25">
      <c r="A2012" s="46"/>
      <c r="B2012" s="47"/>
    </row>
    <row r="2013" spans="1:2" x14ac:dyDescent="0.25">
      <c r="A2013" s="46"/>
      <c r="B2013" s="47"/>
    </row>
    <row r="2014" spans="1:2" x14ac:dyDescent="0.25">
      <c r="A2014" s="46"/>
      <c r="B2014" s="47"/>
    </row>
    <row r="2015" spans="1:2" x14ac:dyDescent="0.25">
      <c r="A2015" s="46"/>
      <c r="B2015" s="47"/>
    </row>
    <row r="2016" spans="1:2" x14ac:dyDescent="0.25">
      <c r="A2016" s="46"/>
      <c r="B2016" s="47"/>
    </row>
    <row r="2017" spans="1:2" x14ac:dyDescent="0.25">
      <c r="A2017" s="46"/>
      <c r="B2017" s="47"/>
    </row>
    <row r="2018" spans="1:2" x14ac:dyDescent="0.25">
      <c r="A2018" s="46"/>
      <c r="B2018" s="47"/>
    </row>
    <row r="2019" spans="1:2" x14ac:dyDescent="0.25">
      <c r="A2019" s="46"/>
      <c r="B2019" s="47"/>
    </row>
    <row r="2020" spans="1:2" x14ac:dyDescent="0.25">
      <c r="A2020" s="46"/>
      <c r="B2020" s="47"/>
    </row>
    <row r="2021" spans="1:2" x14ac:dyDescent="0.25">
      <c r="A2021" s="46"/>
      <c r="B2021" s="47"/>
    </row>
    <row r="2022" spans="1:2" x14ac:dyDescent="0.25">
      <c r="A2022" s="46"/>
      <c r="B2022" s="47"/>
    </row>
    <row r="2023" spans="1:2" x14ac:dyDescent="0.25">
      <c r="A2023" s="46"/>
      <c r="B2023" s="47"/>
    </row>
    <row r="2024" spans="1:2" x14ac:dyDescent="0.25">
      <c r="A2024" s="46"/>
      <c r="B2024" s="47"/>
    </row>
    <row r="2025" spans="1:2" x14ac:dyDescent="0.25">
      <c r="A2025" s="46"/>
      <c r="B2025" s="47"/>
    </row>
    <row r="2026" spans="1:2" x14ac:dyDescent="0.25">
      <c r="A2026" s="46"/>
      <c r="B2026" s="47"/>
    </row>
    <row r="2027" spans="1:2" x14ac:dyDescent="0.25">
      <c r="A2027" s="46"/>
      <c r="B2027" s="47"/>
    </row>
    <row r="2028" spans="1:2" x14ac:dyDescent="0.25">
      <c r="A2028" s="46"/>
      <c r="B2028" s="47"/>
    </row>
    <row r="2029" spans="1:2" x14ac:dyDescent="0.25">
      <c r="A2029" s="46"/>
      <c r="B2029" s="47"/>
    </row>
    <row r="2030" spans="1:2" x14ac:dyDescent="0.25">
      <c r="A2030" s="46"/>
      <c r="B2030" s="47"/>
    </row>
    <row r="2031" spans="1:2" x14ac:dyDescent="0.25">
      <c r="A2031" s="46"/>
      <c r="B2031" s="47"/>
    </row>
    <row r="2032" spans="1:2" x14ac:dyDescent="0.25">
      <c r="A2032" s="46"/>
      <c r="B2032" s="47"/>
    </row>
    <row r="2033" spans="1:2" x14ac:dyDescent="0.25">
      <c r="A2033" s="46"/>
      <c r="B2033" s="47"/>
    </row>
    <row r="2034" spans="1:2" x14ac:dyDescent="0.25">
      <c r="A2034" s="46"/>
      <c r="B2034" s="47"/>
    </row>
    <row r="2035" spans="1:2" x14ac:dyDescent="0.25">
      <c r="A2035" s="46"/>
      <c r="B2035" s="47"/>
    </row>
    <row r="2036" spans="1:2" x14ac:dyDescent="0.25">
      <c r="A2036" s="46"/>
      <c r="B2036" s="47"/>
    </row>
    <row r="2037" spans="1:2" x14ac:dyDescent="0.25">
      <c r="A2037" s="46"/>
      <c r="B2037" s="47"/>
    </row>
    <row r="2038" spans="1:2" x14ac:dyDescent="0.25">
      <c r="A2038" s="46"/>
      <c r="B2038" s="47"/>
    </row>
    <row r="2039" spans="1:2" x14ac:dyDescent="0.25">
      <c r="A2039" s="46"/>
      <c r="B2039" s="47"/>
    </row>
    <row r="2040" spans="1:2" x14ac:dyDescent="0.25">
      <c r="A2040" s="46"/>
      <c r="B2040" s="47"/>
    </row>
    <row r="2041" spans="1:2" x14ac:dyDescent="0.25">
      <c r="A2041" s="46"/>
      <c r="B2041" s="47"/>
    </row>
    <row r="2042" spans="1:2" x14ac:dyDescent="0.25">
      <c r="A2042" s="46"/>
      <c r="B2042" s="47"/>
    </row>
    <row r="2043" spans="1:2" x14ac:dyDescent="0.25">
      <c r="A2043" s="46"/>
      <c r="B2043" s="47"/>
    </row>
    <row r="2044" spans="1:2" x14ac:dyDescent="0.25">
      <c r="A2044" s="46"/>
      <c r="B2044" s="47"/>
    </row>
    <row r="2045" spans="1:2" x14ac:dyDescent="0.25">
      <c r="A2045" s="46"/>
      <c r="B2045" s="47"/>
    </row>
    <row r="2046" spans="1:2" x14ac:dyDescent="0.25">
      <c r="A2046" s="46"/>
      <c r="B2046" s="47"/>
    </row>
    <row r="2047" spans="1:2" x14ac:dyDescent="0.25">
      <c r="A2047" s="46"/>
      <c r="B2047" s="47"/>
    </row>
    <row r="2048" spans="1:2" x14ac:dyDescent="0.25">
      <c r="A2048" s="46"/>
      <c r="B2048" s="47"/>
    </row>
    <row r="2049" spans="1:2" x14ac:dyDescent="0.25">
      <c r="A2049" s="46"/>
      <c r="B2049" s="47"/>
    </row>
    <row r="2050" spans="1:2" x14ac:dyDescent="0.25">
      <c r="A2050" s="46"/>
      <c r="B2050" s="47"/>
    </row>
    <row r="2051" spans="1:2" x14ac:dyDescent="0.25">
      <c r="A2051" s="46"/>
      <c r="B2051" s="47"/>
    </row>
    <row r="2052" spans="1:2" x14ac:dyDescent="0.25">
      <c r="A2052" s="46"/>
      <c r="B2052" s="47"/>
    </row>
    <row r="2053" spans="1:2" x14ac:dyDescent="0.25">
      <c r="A2053" s="46"/>
      <c r="B2053" s="47"/>
    </row>
    <row r="2054" spans="1:2" x14ac:dyDescent="0.25">
      <c r="A2054" s="46"/>
      <c r="B2054" s="47"/>
    </row>
    <row r="2055" spans="1:2" x14ac:dyDescent="0.25">
      <c r="A2055" s="46"/>
      <c r="B2055" s="47"/>
    </row>
    <row r="2056" spans="1:2" x14ac:dyDescent="0.25">
      <c r="A2056" s="46"/>
      <c r="B2056" s="47"/>
    </row>
    <row r="2057" spans="1:2" x14ac:dyDescent="0.25">
      <c r="A2057" s="46"/>
      <c r="B2057" s="47"/>
    </row>
    <row r="2058" spans="1:2" x14ac:dyDescent="0.25">
      <c r="A2058" s="46"/>
      <c r="B2058" s="47"/>
    </row>
    <row r="2059" spans="1:2" x14ac:dyDescent="0.25">
      <c r="A2059" s="46"/>
      <c r="B2059" s="47"/>
    </row>
    <row r="2060" spans="1:2" x14ac:dyDescent="0.25">
      <c r="A2060" s="46"/>
      <c r="B2060" s="47"/>
    </row>
    <row r="2061" spans="1:2" x14ac:dyDescent="0.25">
      <c r="A2061" s="46"/>
      <c r="B2061" s="47"/>
    </row>
    <row r="2062" spans="1:2" x14ac:dyDescent="0.25">
      <c r="A2062" s="46"/>
      <c r="B2062" s="47"/>
    </row>
    <row r="2063" spans="1:2" x14ac:dyDescent="0.25">
      <c r="A2063" s="46"/>
      <c r="B2063" s="47"/>
    </row>
    <row r="2064" spans="1:2" x14ac:dyDescent="0.25">
      <c r="A2064" s="46"/>
      <c r="B2064" s="47"/>
    </row>
    <row r="2065" spans="1:2" x14ac:dyDescent="0.25">
      <c r="A2065" s="46"/>
      <c r="B2065" s="47"/>
    </row>
    <row r="2066" spans="1:2" x14ac:dyDescent="0.25">
      <c r="A2066" s="46"/>
      <c r="B2066" s="47"/>
    </row>
    <row r="2067" spans="1:2" x14ac:dyDescent="0.25">
      <c r="A2067" s="46"/>
      <c r="B2067" s="47"/>
    </row>
    <row r="2068" spans="1:2" x14ac:dyDescent="0.25">
      <c r="A2068" s="46"/>
      <c r="B2068" s="47"/>
    </row>
    <row r="2069" spans="1:2" x14ac:dyDescent="0.25">
      <c r="A2069" s="46"/>
      <c r="B2069" s="47"/>
    </row>
    <row r="2070" spans="1:2" x14ac:dyDescent="0.25">
      <c r="A2070" s="46"/>
      <c r="B2070" s="47"/>
    </row>
    <row r="2071" spans="1:2" x14ac:dyDescent="0.25">
      <c r="A2071" s="46"/>
      <c r="B2071" s="47"/>
    </row>
    <row r="2072" spans="1:2" x14ac:dyDescent="0.25">
      <c r="A2072" s="46"/>
      <c r="B2072" s="47"/>
    </row>
    <row r="2073" spans="1:2" x14ac:dyDescent="0.25">
      <c r="A2073" s="46"/>
      <c r="B2073" s="47"/>
    </row>
    <row r="2074" spans="1:2" x14ac:dyDescent="0.25">
      <c r="A2074" s="46"/>
      <c r="B2074" s="47"/>
    </row>
    <row r="2075" spans="1:2" x14ac:dyDescent="0.25">
      <c r="A2075" s="46"/>
      <c r="B2075" s="47"/>
    </row>
    <row r="2076" spans="1:2" x14ac:dyDescent="0.25">
      <c r="A2076" s="46"/>
      <c r="B2076" s="47"/>
    </row>
    <row r="2077" spans="1:2" x14ac:dyDescent="0.25">
      <c r="A2077" s="46"/>
      <c r="B2077" s="47"/>
    </row>
    <row r="2078" spans="1:2" x14ac:dyDescent="0.25">
      <c r="A2078" s="46"/>
      <c r="B2078" s="47"/>
    </row>
    <row r="2079" spans="1:2" x14ac:dyDescent="0.25">
      <c r="A2079" s="46"/>
      <c r="B2079" s="47"/>
    </row>
    <row r="2080" spans="1:2" x14ac:dyDescent="0.25">
      <c r="A2080" s="46"/>
      <c r="B2080" s="47"/>
    </row>
    <row r="2081" spans="1:2" x14ac:dyDescent="0.25">
      <c r="A2081" s="46"/>
      <c r="B2081" s="47"/>
    </row>
    <row r="2082" spans="1:2" x14ac:dyDescent="0.25">
      <c r="A2082" s="46"/>
      <c r="B2082" s="47"/>
    </row>
    <row r="2083" spans="1:2" x14ac:dyDescent="0.25">
      <c r="A2083" s="46"/>
      <c r="B2083" s="47"/>
    </row>
    <row r="2084" spans="1:2" x14ac:dyDescent="0.25">
      <c r="A2084" s="46"/>
      <c r="B2084" s="47"/>
    </row>
    <row r="2085" spans="1:2" x14ac:dyDescent="0.25">
      <c r="A2085" s="46"/>
      <c r="B2085" s="47"/>
    </row>
    <row r="2086" spans="1:2" x14ac:dyDescent="0.25">
      <c r="A2086" s="46"/>
      <c r="B2086" s="47"/>
    </row>
    <row r="2087" spans="1:2" x14ac:dyDescent="0.25">
      <c r="A2087" s="46"/>
      <c r="B2087" s="47"/>
    </row>
    <row r="2088" spans="1:2" x14ac:dyDescent="0.25">
      <c r="A2088" s="46"/>
      <c r="B2088" s="47"/>
    </row>
    <row r="2089" spans="1:2" x14ac:dyDescent="0.25">
      <c r="A2089" s="46"/>
      <c r="B2089" s="47"/>
    </row>
    <row r="2090" spans="1:2" x14ac:dyDescent="0.25">
      <c r="A2090" s="46"/>
      <c r="B2090" s="47"/>
    </row>
    <row r="2091" spans="1:2" x14ac:dyDescent="0.25">
      <c r="A2091" s="46"/>
      <c r="B2091" s="47"/>
    </row>
    <row r="2092" spans="1:2" x14ac:dyDescent="0.25">
      <c r="A2092" s="46"/>
      <c r="B2092" s="47"/>
    </row>
    <row r="2093" spans="1:2" x14ac:dyDescent="0.25">
      <c r="A2093" s="46"/>
      <c r="B2093" s="47"/>
    </row>
    <row r="2094" spans="1:2" x14ac:dyDescent="0.25">
      <c r="A2094" s="46"/>
      <c r="B2094" s="47"/>
    </row>
    <row r="2095" spans="1:2" x14ac:dyDescent="0.25">
      <c r="A2095" s="46"/>
      <c r="B2095" s="47"/>
    </row>
    <row r="2096" spans="1:2" x14ac:dyDescent="0.25">
      <c r="A2096" s="46"/>
      <c r="B2096" s="47"/>
    </row>
    <row r="2097" spans="1:2" x14ac:dyDescent="0.25">
      <c r="A2097" s="46"/>
      <c r="B2097" s="47"/>
    </row>
    <row r="2098" spans="1:2" x14ac:dyDescent="0.25">
      <c r="A2098" s="46"/>
      <c r="B2098" s="47"/>
    </row>
    <row r="2099" spans="1:2" x14ac:dyDescent="0.25">
      <c r="A2099" s="46"/>
      <c r="B2099" s="47"/>
    </row>
    <row r="2100" spans="1:2" x14ac:dyDescent="0.25">
      <c r="A2100" s="46"/>
      <c r="B2100" s="47"/>
    </row>
    <row r="2101" spans="1:2" x14ac:dyDescent="0.25">
      <c r="A2101" s="46"/>
      <c r="B2101" s="47"/>
    </row>
    <row r="2102" spans="1:2" x14ac:dyDescent="0.25">
      <c r="A2102" s="46"/>
      <c r="B2102" s="47"/>
    </row>
    <row r="2103" spans="1:2" x14ac:dyDescent="0.25">
      <c r="A2103" s="46"/>
      <c r="B2103" s="47"/>
    </row>
    <row r="2104" spans="1:2" x14ac:dyDescent="0.25">
      <c r="A2104" s="46"/>
      <c r="B2104" s="47"/>
    </row>
    <row r="2105" spans="1:2" x14ac:dyDescent="0.25">
      <c r="A2105" s="46"/>
      <c r="B2105" s="47"/>
    </row>
    <row r="2106" spans="1:2" x14ac:dyDescent="0.25">
      <c r="A2106" s="46"/>
      <c r="B2106" s="47"/>
    </row>
    <row r="2107" spans="1:2" x14ac:dyDescent="0.25">
      <c r="A2107" s="46"/>
      <c r="B2107" s="47"/>
    </row>
    <row r="2108" spans="1:2" x14ac:dyDescent="0.25">
      <c r="A2108" s="46"/>
      <c r="B2108" s="47"/>
    </row>
    <row r="2109" spans="1:2" x14ac:dyDescent="0.25">
      <c r="A2109" s="46"/>
      <c r="B2109" s="47"/>
    </row>
    <row r="2110" spans="1:2" x14ac:dyDescent="0.25">
      <c r="A2110" s="46"/>
      <c r="B2110" s="47"/>
    </row>
    <row r="2111" spans="1:2" x14ac:dyDescent="0.25">
      <c r="A2111" s="46"/>
      <c r="B2111" s="47"/>
    </row>
    <row r="2112" spans="1:2" x14ac:dyDescent="0.25">
      <c r="A2112" s="46"/>
      <c r="B2112" s="47"/>
    </row>
    <row r="2113" spans="1:2" x14ac:dyDescent="0.25">
      <c r="A2113" s="46"/>
      <c r="B2113" s="47"/>
    </row>
    <row r="2114" spans="1:2" x14ac:dyDescent="0.25">
      <c r="A2114" s="46"/>
      <c r="B2114" s="47"/>
    </row>
    <row r="2115" spans="1:2" x14ac:dyDescent="0.25">
      <c r="A2115" s="46"/>
      <c r="B2115" s="47"/>
    </row>
    <row r="2116" spans="1:2" x14ac:dyDescent="0.25">
      <c r="A2116" s="46"/>
      <c r="B2116" s="47"/>
    </row>
    <row r="2117" spans="1:2" x14ac:dyDescent="0.25">
      <c r="A2117" s="46"/>
      <c r="B2117" s="47"/>
    </row>
    <row r="2118" spans="1:2" x14ac:dyDescent="0.25">
      <c r="A2118" s="46"/>
      <c r="B2118" s="47"/>
    </row>
    <row r="2119" spans="1:2" x14ac:dyDescent="0.25">
      <c r="A2119" s="46"/>
      <c r="B2119" s="47"/>
    </row>
    <row r="2120" spans="1:2" x14ac:dyDescent="0.25">
      <c r="A2120" s="46"/>
      <c r="B2120" s="47"/>
    </row>
    <row r="2121" spans="1:2" x14ac:dyDescent="0.25">
      <c r="A2121" s="46"/>
      <c r="B2121" s="47"/>
    </row>
    <row r="2122" spans="1:2" x14ac:dyDescent="0.25">
      <c r="A2122" s="46"/>
      <c r="B2122" s="47"/>
    </row>
    <row r="2123" spans="1:2" x14ac:dyDescent="0.25">
      <c r="A2123" s="46"/>
      <c r="B2123" s="47"/>
    </row>
    <row r="2124" spans="1:2" x14ac:dyDescent="0.25">
      <c r="A2124" s="46"/>
      <c r="B2124" s="47"/>
    </row>
    <row r="2125" spans="1:2" x14ac:dyDescent="0.25">
      <c r="A2125" s="46"/>
      <c r="B2125" s="47"/>
    </row>
    <row r="2126" spans="1:2" x14ac:dyDescent="0.25">
      <c r="A2126" s="46"/>
      <c r="B2126" s="47"/>
    </row>
    <row r="2127" spans="1:2" x14ac:dyDescent="0.25">
      <c r="A2127" s="46"/>
      <c r="B2127" s="47"/>
    </row>
    <row r="2128" spans="1:2" x14ac:dyDescent="0.25">
      <c r="A2128" s="46"/>
      <c r="B2128" s="47"/>
    </row>
    <row r="2129" spans="1:2" x14ac:dyDescent="0.25">
      <c r="A2129" s="46"/>
      <c r="B2129" s="47"/>
    </row>
    <row r="2130" spans="1:2" x14ac:dyDescent="0.25">
      <c r="A2130" s="46"/>
      <c r="B2130" s="47"/>
    </row>
    <row r="2131" spans="1:2" x14ac:dyDescent="0.25">
      <c r="A2131" s="46"/>
      <c r="B2131" s="47"/>
    </row>
    <row r="2132" spans="1:2" x14ac:dyDescent="0.25">
      <c r="A2132" s="46"/>
      <c r="B2132" s="47"/>
    </row>
    <row r="2133" spans="1:2" x14ac:dyDescent="0.25">
      <c r="A2133" s="46"/>
      <c r="B2133" s="47"/>
    </row>
    <row r="2134" spans="1:2" x14ac:dyDescent="0.25">
      <c r="A2134" s="46"/>
      <c r="B2134" s="47"/>
    </row>
    <row r="2135" spans="1:2" x14ac:dyDescent="0.25">
      <c r="A2135" s="46"/>
      <c r="B2135" s="47"/>
    </row>
    <row r="2136" spans="1:2" x14ac:dyDescent="0.25">
      <c r="A2136" s="46"/>
      <c r="B2136" s="47"/>
    </row>
    <row r="2137" spans="1:2" x14ac:dyDescent="0.25">
      <c r="A2137" s="46"/>
      <c r="B2137" s="47"/>
    </row>
    <row r="2138" spans="1:2" x14ac:dyDescent="0.25">
      <c r="A2138" s="46"/>
      <c r="B2138" s="47"/>
    </row>
    <row r="2139" spans="1:2" x14ac:dyDescent="0.25">
      <c r="A2139" s="46"/>
      <c r="B2139" s="47"/>
    </row>
    <row r="2140" spans="1:2" x14ac:dyDescent="0.25">
      <c r="A2140" s="46"/>
      <c r="B2140" s="47"/>
    </row>
    <row r="2141" spans="1:2" x14ac:dyDescent="0.25">
      <c r="A2141" s="46"/>
      <c r="B2141" s="47"/>
    </row>
    <row r="2142" spans="1:2" x14ac:dyDescent="0.25">
      <c r="A2142" s="46"/>
      <c r="B2142" s="47"/>
    </row>
    <row r="2143" spans="1:2" x14ac:dyDescent="0.25">
      <c r="A2143" s="46"/>
      <c r="B2143" s="47"/>
    </row>
    <row r="2144" spans="1:2" x14ac:dyDescent="0.25">
      <c r="A2144" s="46"/>
      <c r="B2144" s="47"/>
    </row>
    <row r="2145" spans="1:2" x14ac:dyDescent="0.25">
      <c r="A2145" s="46"/>
      <c r="B2145" s="47"/>
    </row>
    <row r="2146" spans="1:2" x14ac:dyDescent="0.25">
      <c r="A2146" s="46"/>
      <c r="B2146" s="47"/>
    </row>
    <row r="2147" spans="1:2" x14ac:dyDescent="0.25">
      <c r="A2147" s="46"/>
      <c r="B2147" s="47"/>
    </row>
    <row r="2148" spans="1:2" x14ac:dyDescent="0.25">
      <c r="A2148" s="46"/>
      <c r="B2148" s="47"/>
    </row>
    <row r="2149" spans="1:2" x14ac:dyDescent="0.25">
      <c r="A2149" s="46"/>
      <c r="B2149" s="47"/>
    </row>
    <row r="2150" spans="1:2" x14ac:dyDescent="0.25">
      <c r="A2150" s="46"/>
      <c r="B2150" s="47"/>
    </row>
    <row r="2151" spans="1:2" x14ac:dyDescent="0.25">
      <c r="A2151" s="46"/>
      <c r="B2151" s="47"/>
    </row>
    <row r="2152" spans="1:2" x14ac:dyDescent="0.25">
      <c r="A2152" s="46"/>
      <c r="B2152" s="47"/>
    </row>
    <row r="2153" spans="1:2" x14ac:dyDescent="0.25">
      <c r="A2153" s="46"/>
      <c r="B2153" s="47"/>
    </row>
    <row r="2154" spans="1:2" x14ac:dyDescent="0.25">
      <c r="A2154" s="46"/>
      <c r="B2154" s="47"/>
    </row>
    <row r="2155" spans="1:2" x14ac:dyDescent="0.25">
      <c r="A2155" s="46"/>
      <c r="B2155" s="47"/>
    </row>
    <row r="2156" spans="1:2" x14ac:dyDescent="0.25">
      <c r="A2156" s="46"/>
      <c r="B2156" s="47"/>
    </row>
    <row r="2157" spans="1:2" x14ac:dyDescent="0.25">
      <c r="A2157" s="46"/>
      <c r="B2157" s="47"/>
    </row>
    <row r="2158" spans="1:2" x14ac:dyDescent="0.25">
      <c r="A2158" s="46"/>
      <c r="B2158" s="47"/>
    </row>
    <row r="2159" spans="1:2" x14ac:dyDescent="0.25">
      <c r="A2159" s="46"/>
      <c r="B2159" s="47"/>
    </row>
    <row r="2160" spans="1:2" x14ac:dyDescent="0.25">
      <c r="A2160" s="46"/>
      <c r="B2160" s="47"/>
    </row>
    <row r="2161" spans="1:2" x14ac:dyDescent="0.25">
      <c r="A2161" s="46"/>
      <c r="B2161" s="47"/>
    </row>
    <row r="2162" spans="1:2" x14ac:dyDescent="0.25">
      <c r="A2162" s="46"/>
      <c r="B2162" s="47"/>
    </row>
    <row r="2163" spans="1:2" x14ac:dyDescent="0.25">
      <c r="A2163" s="46"/>
      <c r="B2163" s="47"/>
    </row>
    <row r="2164" spans="1:2" x14ac:dyDescent="0.25">
      <c r="A2164" s="46"/>
      <c r="B2164" s="47"/>
    </row>
    <row r="2165" spans="1:2" x14ac:dyDescent="0.25">
      <c r="A2165" s="46"/>
      <c r="B2165" s="47"/>
    </row>
    <row r="2166" spans="1:2" x14ac:dyDescent="0.25">
      <c r="A2166" s="46"/>
      <c r="B2166" s="47"/>
    </row>
    <row r="2167" spans="1:2" x14ac:dyDescent="0.25">
      <c r="A2167" s="46"/>
      <c r="B2167" s="47"/>
    </row>
    <row r="2168" spans="1:2" x14ac:dyDescent="0.25">
      <c r="A2168" s="46"/>
      <c r="B2168" s="47"/>
    </row>
    <row r="2169" spans="1:2" x14ac:dyDescent="0.25">
      <c r="A2169" s="46"/>
      <c r="B2169" s="47"/>
    </row>
    <row r="2170" spans="1:2" x14ac:dyDescent="0.25">
      <c r="A2170" s="46"/>
      <c r="B2170" s="47"/>
    </row>
    <row r="2171" spans="1:2" x14ac:dyDescent="0.25">
      <c r="A2171" s="46"/>
      <c r="B2171" s="47"/>
    </row>
    <row r="2172" spans="1:2" x14ac:dyDescent="0.25">
      <c r="A2172" s="46"/>
      <c r="B2172" s="47"/>
    </row>
    <row r="2173" spans="1:2" x14ac:dyDescent="0.25">
      <c r="A2173" s="46"/>
      <c r="B2173" s="47"/>
    </row>
    <row r="2174" spans="1:2" x14ac:dyDescent="0.25">
      <c r="A2174" s="46"/>
      <c r="B2174" s="47"/>
    </row>
    <row r="2175" spans="1:2" x14ac:dyDescent="0.25">
      <c r="A2175" s="46"/>
      <c r="B2175" s="47"/>
    </row>
    <row r="2176" spans="1:2" x14ac:dyDescent="0.25">
      <c r="A2176" s="46"/>
      <c r="B2176" s="47"/>
    </row>
    <row r="2177" spans="1:2" x14ac:dyDescent="0.25">
      <c r="A2177" s="46"/>
      <c r="B2177" s="47"/>
    </row>
    <row r="2178" spans="1:2" x14ac:dyDescent="0.25">
      <c r="A2178" s="46"/>
      <c r="B2178" s="47"/>
    </row>
    <row r="2179" spans="1:2" x14ac:dyDescent="0.25">
      <c r="A2179" s="46"/>
      <c r="B2179" s="47"/>
    </row>
    <row r="2180" spans="1:2" x14ac:dyDescent="0.25">
      <c r="A2180" s="46"/>
      <c r="B2180" s="47"/>
    </row>
    <row r="2181" spans="1:2" x14ac:dyDescent="0.25">
      <c r="A2181" s="46"/>
      <c r="B2181" s="47"/>
    </row>
    <row r="2182" spans="1:2" x14ac:dyDescent="0.25">
      <c r="A2182" s="46"/>
      <c r="B2182" s="47"/>
    </row>
    <row r="2183" spans="1:2" x14ac:dyDescent="0.25">
      <c r="A2183" s="46"/>
      <c r="B2183" s="47"/>
    </row>
    <row r="2184" spans="1:2" x14ac:dyDescent="0.25">
      <c r="A2184" s="46"/>
      <c r="B2184" s="47"/>
    </row>
    <row r="2185" spans="1:2" x14ac:dyDescent="0.25">
      <c r="A2185" s="46"/>
      <c r="B2185" s="47"/>
    </row>
    <row r="2186" spans="1:2" x14ac:dyDescent="0.25">
      <c r="A2186" s="46"/>
      <c r="B2186" s="47"/>
    </row>
    <row r="2187" spans="1:2" x14ac:dyDescent="0.25">
      <c r="A2187" s="46"/>
      <c r="B2187" s="47"/>
    </row>
    <row r="2188" spans="1:2" x14ac:dyDescent="0.25">
      <c r="A2188" s="46"/>
      <c r="B2188" s="47"/>
    </row>
    <row r="2189" spans="1:2" x14ac:dyDescent="0.25">
      <c r="A2189" s="46"/>
      <c r="B2189" s="47"/>
    </row>
    <row r="2190" spans="1:2" x14ac:dyDescent="0.25">
      <c r="A2190" s="46"/>
      <c r="B2190" s="47"/>
    </row>
    <row r="2191" spans="1:2" x14ac:dyDescent="0.25">
      <c r="A2191" s="46"/>
      <c r="B2191" s="47"/>
    </row>
    <row r="2192" spans="1:2" x14ac:dyDescent="0.25">
      <c r="A2192" s="46"/>
      <c r="B2192" s="47"/>
    </row>
    <row r="2193" spans="1:2" x14ac:dyDescent="0.25">
      <c r="A2193" s="46"/>
      <c r="B2193" s="47"/>
    </row>
    <row r="2194" spans="1:2" x14ac:dyDescent="0.25">
      <c r="A2194" s="46"/>
      <c r="B2194" s="47"/>
    </row>
    <row r="2195" spans="1:2" x14ac:dyDescent="0.25">
      <c r="A2195" s="46"/>
      <c r="B2195" s="47"/>
    </row>
    <row r="2196" spans="1:2" x14ac:dyDescent="0.25">
      <c r="A2196" s="46"/>
      <c r="B2196" s="47"/>
    </row>
    <row r="2197" spans="1:2" x14ac:dyDescent="0.25">
      <c r="A2197" s="46"/>
      <c r="B2197" s="47"/>
    </row>
    <row r="2198" spans="1:2" x14ac:dyDescent="0.25">
      <c r="A2198" s="46"/>
      <c r="B2198" s="47"/>
    </row>
    <row r="2199" spans="1:2" x14ac:dyDescent="0.25">
      <c r="A2199" s="46"/>
      <c r="B2199" s="47"/>
    </row>
    <row r="2200" spans="1:2" x14ac:dyDescent="0.25">
      <c r="A2200" s="46"/>
      <c r="B2200" s="47"/>
    </row>
    <row r="2201" spans="1:2" x14ac:dyDescent="0.25">
      <c r="A2201" s="46"/>
      <c r="B2201" s="47"/>
    </row>
    <row r="2202" spans="1:2" x14ac:dyDescent="0.25">
      <c r="A2202" s="46"/>
      <c r="B2202" s="47"/>
    </row>
    <row r="2203" spans="1:2" x14ac:dyDescent="0.25">
      <c r="A2203" s="46"/>
      <c r="B2203" s="47"/>
    </row>
    <row r="2204" spans="1:2" x14ac:dyDescent="0.25">
      <c r="A2204" s="46"/>
      <c r="B2204" s="47"/>
    </row>
    <row r="2205" spans="1:2" x14ac:dyDescent="0.25">
      <c r="A2205" s="46"/>
      <c r="B2205" s="47"/>
    </row>
    <row r="2206" spans="1:2" x14ac:dyDescent="0.25">
      <c r="A2206" s="46"/>
      <c r="B2206" s="47"/>
    </row>
    <row r="2207" spans="1:2" x14ac:dyDescent="0.25">
      <c r="A2207" s="46"/>
      <c r="B2207" s="47"/>
    </row>
    <row r="2208" spans="1:2" x14ac:dyDescent="0.25">
      <c r="A2208" s="46"/>
      <c r="B2208" s="47"/>
    </row>
    <row r="2209" spans="1:2" x14ac:dyDescent="0.25">
      <c r="A2209" s="46"/>
      <c r="B2209" s="47"/>
    </row>
    <row r="2210" spans="1:2" x14ac:dyDescent="0.25">
      <c r="A2210" s="46"/>
      <c r="B2210" s="47"/>
    </row>
    <row r="2211" spans="1:2" x14ac:dyDescent="0.25">
      <c r="A2211" s="46"/>
      <c r="B2211" s="47"/>
    </row>
    <row r="2212" spans="1:2" x14ac:dyDescent="0.25">
      <c r="A2212" s="46"/>
      <c r="B2212" s="47"/>
    </row>
    <row r="2213" spans="1:2" x14ac:dyDescent="0.25">
      <c r="A2213" s="46"/>
      <c r="B2213" s="47"/>
    </row>
    <row r="2214" spans="1:2" x14ac:dyDescent="0.25">
      <c r="A2214" s="46"/>
      <c r="B2214" s="47"/>
    </row>
    <row r="2215" spans="1:2" x14ac:dyDescent="0.25">
      <c r="A2215" s="46"/>
      <c r="B2215" s="47"/>
    </row>
    <row r="2216" spans="1:2" x14ac:dyDescent="0.25">
      <c r="A2216" s="46"/>
      <c r="B2216" s="47"/>
    </row>
    <row r="2217" spans="1:2" x14ac:dyDescent="0.25">
      <c r="A2217" s="46"/>
      <c r="B2217" s="47"/>
    </row>
    <row r="2218" spans="1:2" x14ac:dyDescent="0.25">
      <c r="A2218" s="46"/>
      <c r="B2218" s="47"/>
    </row>
    <row r="2219" spans="1:2" x14ac:dyDescent="0.25">
      <c r="A2219" s="46"/>
      <c r="B2219" s="47"/>
    </row>
    <row r="2220" spans="1:2" x14ac:dyDescent="0.25">
      <c r="A2220" s="46"/>
      <c r="B2220" s="47"/>
    </row>
    <row r="2221" spans="1:2" x14ac:dyDescent="0.25">
      <c r="A2221" s="46"/>
      <c r="B2221" s="47"/>
    </row>
    <row r="2222" spans="1:2" x14ac:dyDescent="0.25">
      <c r="A2222" s="46"/>
      <c r="B2222" s="47"/>
    </row>
    <row r="2223" spans="1:2" x14ac:dyDescent="0.25">
      <c r="A2223" s="46"/>
      <c r="B2223" s="47"/>
    </row>
    <row r="2224" spans="1:2" x14ac:dyDescent="0.25">
      <c r="A2224" s="46"/>
      <c r="B2224" s="47"/>
    </row>
    <row r="2225" spans="1:2" x14ac:dyDescent="0.25">
      <c r="A2225" s="46"/>
      <c r="B2225" s="47"/>
    </row>
    <row r="2226" spans="1:2" x14ac:dyDescent="0.25">
      <c r="A2226" s="46"/>
      <c r="B2226" s="47"/>
    </row>
    <row r="2227" spans="1:2" x14ac:dyDescent="0.25">
      <c r="A2227" s="46"/>
      <c r="B2227" s="47"/>
    </row>
    <row r="2228" spans="1:2" x14ac:dyDescent="0.25">
      <c r="A2228" s="46"/>
      <c r="B2228" s="47"/>
    </row>
    <row r="2229" spans="1:2" x14ac:dyDescent="0.25">
      <c r="A2229" s="46"/>
      <c r="B2229" s="47"/>
    </row>
    <row r="2230" spans="1:2" x14ac:dyDescent="0.25">
      <c r="A2230" s="46"/>
      <c r="B2230" s="47"/>
    </row>
    <row r="2231" spans="1:2" x14ac:dyDescent="0.25">
      <c r="A2231" s="46"/>
      <c r="B2231" s="47"/>
    </row>
    <row r="2232" spans="1:2" x14ac:dyDescent="0.25">
      <c r="A2232" s="46"/>
      <c r="B2232" s="47"/>
    </row>
    <row r="2233" spans="1:2" x14ac:dyDescent="0.25">
      <c r="A2233" s="46"/>
      <c r="B2233" s="47"/>
    </row>
    <row r="2234" spans="1:2" x14ac:dyDescent="0.25">
      <c r="A2234" s="46"/>
      <c r="B2234" s="47"/>
    </row>
    <row r="2235" spans="1:2" x14ac:dyDescent="0.25">
      <c r="A2235" s="46"/>
      <c r="B2235" s="47"/>
    </row>
    <row r="2236" spans="1:2" x14ac:dyDescent="0.25">
      <c r="A2236" s="46"/>
      <c r="B2236" s="47"/>
    </row>
    <row r="2237" spans="1:2" x14ac:dyDescent="0.25">
      <c r="A2237" s="46"/>
      <c r="B2237" s="47"/>
    </row>
    <row r="2238" spans="1:2" x14ac:dyDescent="0.25">
      <c r="A2238" s="46"/>
      <c r="B2238" s="47"/>
    </row>
    <row r="2239" spans="1:2" x14ac:dyDescent="0.25">
      <c r="A2239" s="46"/>
      <c r="B2239" s="47"/>
    </row>
    <row r="2240" spans="1:2" x14ac:dyDescent="0.25">
      <c r="A2240" s="46"/>
      <c r="B2240" s="47"/>
    </row>
    <row r="2241" spans="1:2" x14ac:dyDescent="0.25">
      <c r="A2241" s="46"/>
      <c r="B2241" s="47"/>
    </row>
    <row r="2242" spans="1:2" x14ac:dyDescent="0.25">
      <c r="A2242" s="46"/>
      <c r="B2242" s="47"/>
    </row>
    <row r="2243" spans="1:2" x14ac:dyDescent="0.25">
      <c r="A2243" s="46"/>
      <c r="B2243" s="47"/>
    </row>
    <row r="2244" spans="1:2" x14ac:dyDescent="0.25">
      <c r="A2244" s="46"/>
      <c r="B2244" s="47"/>
    </row>
    <row r="2245" spans="1:2" x14ac:dyDescent="0.25">
      <c r="A2245" s="46"/>
      <c r="B2245" s="47"/>
    </row>
    <row r="2246" spans="1:2" x14ac:dyDescent="0.25">
      <c r="A2246" s="46"/>
      <c r="B2246" s="47"/>
    </row>
    <row r="2247" spans="1:2" x14ac:dyDescent="0.25">
      <c r="A2247" s="46"/>
      <c r="B2247" s="47"/>
    </row>
    <row r="2248" spans="1:2" x14ac:dyDescent="0.25">
      <c r="A2248" s="46"/>
      <c r="B2248" s="47"/>
    </row>
    <row r="2249" spans="1:2" x14ac:dyDescent="0.25">
      <c r="A2249" s="46"/>
      <c r="B2249" s="47"/>
    </row>
    <row r="2250" spans="1:2" x14ac:dyDescent="0.25">
      <c r="A2250" s="46"/>
      <c r="B2250" s="47"/>
    </row>
    <row r="2251" spans="1:2" x14ac:dyDescent="0.25">
      <c r="A2251" s="46"/>
      <c r="B2251" s="47"/>
    </row>
    <row r="2252" spans="1:2" x14ac:dyDescent="0.25">
      <c r="A2252" s="46"/>
      <c r="B2252" s="47"/>
    </row>
    <row r="2253" spans="1:2" x14ac:dyDescent="0.25">
      <c r="A2253" s="46"/>
      <c r="B2253" s="47"/>
    </row>
    <row r="2254" spans="1:2" x14ac:dyDescent="0.25">
      <c r="A2254" s="46"/>
      <c r="B2254" s="47"/>
    </row>
    <row r="2255" spans="1:2" x14ac:dyDescent="0.25">
      <c r="A2255" s="46"/>
      <c r="B2255" s="47"/>
    </row>
    <row r="2256" spans="1:2" x14ac:dyDescent="0.25">
      <c r="A2256" s="46"/>
      <c r="B2256" s="47"/>
    </row>
    <row r="2257" spans="1:2" x14ac:dyDescent="0.25">
      <c r="A2257" s="46"/>
      <c r="B2257" s="47"/>
    </row>
    <row r="2258" spans="1:2" x14ac:dyDescent="0.25">
      <c r="A2258" s="46"/>
      <c r="B2258" s="47"/>
    </row>
    <row r="2259" spans="1:2" x14ac:dyDescent="0.25">
      <c r="A2259" s="46"/>
      <c r="B2259" s="47"/>
    </row>
    <row r="2260" spans="1:2" x14ac:dyDescent="0.25">
      <c r="A2260" s="46"/>
      <c r="B2260" s="47"/>
    </row>
    <row r="2261" spans="1:2" x14ac:dyDescent="0.25">
      <c r="A2261" s="46"/>
      <c r="B2261" s="47"/>
    </row>
    <row r="2262" spans="1:2" x14ac:dyDescent="0.25">
      <c r="A2262" s="46"/>
      <c r="B2262" s="47"/>
    </row>
    <row r="2263" spans="1:2" x14ac:dyDescent="0.25">
      <c r="A2263" s="46"/>
      <c r="B2263" s="47"/>
    </row>
    <row r="2264" spans="1:2" x14ac:dyDescent="0.25">
      <c r="A2264" s="46"/>
      <c r="B2264" s="47"/>
    </row>
    <row r="2265" spans="1:2" x14ac:dyDescent="0.25">
      <c r="A2265" s="46"/>
      <c r="B2265" s="47"/>
    </row>
    <row r="2266" spans="1:2" x14ac:dyDescent="0.25">
      <c r="A2266" s="46"/>
      <c r="B2266" s="47"/>
    </row>
    <row r="2267" spans="1:2" x14ac:dyDescent="0.25">
      <c r="A2267" s="46"/>
      <c r="B2267" s="47"/>
    </row>
    <row r="2268" spans="1:2" x14ac:dyDescent="0.25">
      <c r="A2268" s="46"/>
      <c r="B2268" s="47"/>
    </row>
    <row r="2269" spans="1:2" x14ac:dyDescent="0.25">
      <c r="A2269" s="46"/>
      <c r="B2269" s="47"/>
    </row>
    <row r="2270" spans="1:2" x14ac:dyDescent="0.25">
      <c r="A2270" s="46"/>
      <c r="B2270" s="47"/>
    </row>
    <row r="2271" spans="1:2" x14ac:dyDescent="0.25">
      <c r="A2271" s="46"/>
      <c r="B2271" s="47"/>
    </row>
    <row r="2272" spans="1:2" x14ac:dyDescent="0.25">
      <c r="A2272" s="46"/>
      <c r="B2272" s="47"/>
    </row>
    <row r="2273" spans="1:2" x14ac:dyDescent="0.25">
      <c r="A2273" s="46"/>
      <c r="B2273" s="47"/>
    </row>
    <row r="2274" spans="1:2" x14ac:dyDescent="0.25">
      <c r="A2274" s="46"/>
      <c r="B2274" s="47"/>
    </row>
    <row r="2275" spans="1:2" x14ac:dyDescent="0.25">
      <c r="A2275" s="46"/>
      <c r="B2275" s="47"/>
    </row>
    <row r="2276" spans="1:2" x14ac:dyDescent="0.25">
      <c r="A2276" s="46"/>
      <c r="B2276" s="47"/>
    </row>
    <row r="2277" spans="1:2" x14ac:dyDescent="0.25">
      <c r="A2277" s="46"/>
      <c r="B2277" s="47"/>
    </row>
    <row r="2278" spans="1:2" x14ac:dyDescent="0.25">
      <c r="A2278" s="46"/>
      <c r="B2278" s="47"/>
    </row>
    <row r="2279" spans="1:2" x14ac:dyDescent="0.25">
      <c r="A2279" s="46"/>
      <c r="B2279" s="47"/>
    </row>
    <row r="2280" spans="1:2" x14ac:dyDescent="0.25">
      <c r="A2280" s="46"/>
      <c r="B2280" s="47"/>
    </row>
    <row r="2281" spans="1:2" x14ac:dyDescent="0.25">
      <c r="A2281" s="46"/>
      <c r="B2281" s="47"/>
    </row>
    <row r="2282" spans="1:2" x14ac:dyDescent="0.25">
      <c r="A2282" s="46"/>
      <c r="B2282" s="47"/>
    </row>
    <row r="2283" spans="1:2" x14ac:dyDescent="0.25">
      <c r="A2283" s="46"/>
      <c r="B2283" s="47"/>
    </row>
    <row r="2284" spans="1:2" x14ac:dyDescent="0.25">
      <c r="A2284" s="46"/>
      <c r="B2284" s="47"/>
    </row>
    <row r="2285" spans="1:2" x14ac:dyDescent="0.25">
      <c r="A2285" s="46"/>
      <c r="B2285" s="47"/>
    </row>
    <row r="2286" spans="1:2" x14ac:dyDescent="0.25">
      <c r="A2286" s="46"/>
      <c r="B2286" s="47"/>
    </row>
    <row r="2287" spans="1:2" x14ac:dyDescent="0.25">
      <c r="A2287" s="46"/>
      <c r="B2287" s="47"/>
    </row>
    <row r="2288" spans="1:2" x14ac:dyDescent="0.25">
      <c r="A2288" s="46"/>
      <c r="B2288" s="47"/>
    </row>
    <row r="2289" spans="1:2" x14ac:dyDescent="0.25">
      <c r="A2289" s="46"/>
      <c r="B2289" s="47"/>
    </row>
    <row r="2290" spans="1:2" x14ac:dyDescent="0.25">
      <c r="A2290" s="46"/>
      <c r="B2290" s="47"/>
    </row>
    <row r="2291" spans="1:2" x14ac:dyDescent="0.25">
      <c r="A2291" s="46"/>
      <c r="B2291" s="47"/>
    </row>
    <row r="2292" spans="1:2" x14ac:dyDescent="0.25">
      <c r="A2292" s="46"/>
      <c r="B2292" s="47"/>
    </row>
    <row r="2293" spans="1:2" x14ac:dyDescent="0.25">
      <c r="A2293" s="46"/>
      <c r="B2293" s="47"/>
    </row>
    <row r="2294" spans="1:2" x14ac:dyDescent="0.25">
      <c r="A2294" s="46"/>
      <c r="B2294" s="47"/>
    </row>
    <row r="2295" spans="1:2" x14ac:dyDescent="0.25">
      <c r="A2295" s="46"/>
      <c r="B2295" s="47"/>
    </row>
    <row r="2296" spans="1:2" x14ac:dyDescent="0.25">
      <c r="A2296" s="46"/>
      <c r="B2296" s="47"/>
    </row>
    <row r="2297" spans="1:2" x14ac:dyDescent="0.25">
      <c r="A2297" s="46"/>
      <c r="B2297" s="47"/>
    </row>
    <row r="2298" spans="1:2" x14ac:dyDescent="0.25">
      <c r="A2298" s="46"/>
      <c r="B2298" s="47"/>
    </row>
    <row r="2299" spans="1:2" x14ac:dyDescent="0.25">
      <c r="A2299" s="46"/>
      <c r="B2299" s="47"/>
    </row>
    <row r="2300" spans="1:2" x14ac:dyDescent="0.25">
      <c r="A2300" s="46"/>
      <c r="B2300" s="47"/>
    </row>
    <row r="2301" spans="1:2" x14ac:dyDescent="0.25">
      <c r="A2301" s="46"/>
      <c r="B2301" s="47"/>
    </row>
    <row r="2302" spans="1:2" x14ac:dyDescent="0.25">
      <c r="A2302" s="46"/>
      <c r="B2302" s="47"/>
    </row>
    <row r="2303" spans="1:2" x14ac:dyDescent="0.25">
      <c r="A2303" s="46"/>
      <c r="B2303" s="47"/>
    </row>
    <row r="2304" spans="1:2" x14ac:dyDescent="0.25">
      <c r="A2304" s="46"/>
      <c r="B2304" s="47"/>
    </row>
    <row r="2305" spans="1:2" x14ac:dyDescent="0.25">
      <c r="A2305" s="46"/>
      <c r="B2305" s="47"/>
    </row>
    <row r="2306" spans="1:2" x14ac:dyDescent="0.25">
      <c r="A2306" s="46"/>
      <c r="B2306" s="47"/>
    </row>
    <row r="2307" spans="1:2" x14ac:dyDescent="0.25">
      <c r="A2307" s="46"/>
      <c r="B2307" s="47"/>
    </row>
    <row r="2308" spans="1:2" x14ac:dyDescent="0.25">
      <c r="A2308" s="46"/>
      <c r="B2308" s="47"/>
    </row>
    <row r="2309" spans="1:2" x14ac:dyDescent="0.25">
      <c r="A2309" s="46"/>
      <c r="B2309" s="47"/>
    </row>
    <row r="2310" spans="1:2" x14ac:dyDescent="0.25">
      <c r="A2310" s="46"/>
      <c r="B2310" s="47"/>
    </row>
    <row r="2311" spans="1:2" x14ac:dyDescent="0.25">
      <c r="A2311" s="46"/>
      <c r="B2311" s="47"/>
    </row>
    <row r="2312" spans="1:2" x14ac:dyDescent="0.25">
      <c r="A2312" s="46"/>
      <c r="B2312" s="47"/>
    </row>
    <row r="2313" spans="1:2" x14ac:dyDescent="0.25">
      <c r="A2313" s="46"/>
      <c r="B2313" s="47"/>
    </row>
    <row r="2314" spans="1:2" x14ac:dyDescent="0.25">
      <c r="A2314" s="46"/>
      <c r="B2314" s="47"/>
    </row>
    <row r="2315" spans="1:2" x14ac:dyDescent="0.25">
      <c r="A2315" s="46"/>
      <c r="B2315" s="47"/>
    </row>
    <row r="2316" spans="1:2" x14ac:dyDescent="0.25">
      <c r="A2316" s="46"/>
      <c r="B2316" s="47"/>
    </row>
    <row r="2317" spans="1:2" x14ac:dyDescent="0.25">
      <c r="A2317" s="46"/>
      <c r="B2317" s="47"/>
    </row>
    <row r="2318" spans="1:2" x14ac:dyDescent="0.25">
      <c r="A2318" s="46"/>
      <c r="B2318" s="47"/>
    </row>
    <row r="2319" spans="1:2" x14ac:dyDescent="0.25">
      <c r="A2319" s="46"/>
      <c r="B2319" s="47"/>
    </row>
    <row r="2320" spans="1:2" x14ac:dyDescent="0.25">
      <c r="A2320" s="46"/>
      <c r="B2320" s="47"/>
    </row>
    <row r="2321" spans="1:2" x14ac:dyDescent="0.25">
      <c r="A2321" s="46"/>
      <c r="B2321" s="47"/>
    </row>
    <row r="2322" spans="1:2" x14ac:dyDescent="0.25">
      <c r="A2322" s="46"/>
      <c r="B2322" s="47"/>
    </row>
    <row r="2323" spans="1:2" x14ac:dyDescent="0.25">
      <c r="A2323" s="46"/>
      <c r="B2323" s="47"/>
    </row>
    <row r="2324" spans="1:2" x14ac:dyDescent="0.25">
      <c r="A2324" s="46"/>
      <c r="B2324" s="47"/>
    </row>
    <row r="2325" spans="1:2" x14ac:dyDescent="0.25">
      <c r="A2325" s="46"/>
      <c r="B2325" s="47"/>
    </row>
    <row r="2326" spans="1:2" x14ac:dyDescent="0.25">
      <c r="A2326" s="46"/>
      <c r="B2326" s="47"/>
    </row>
    <row r="2327" spans="1:2" x14ac:dyDescent="0.25">
      <c r="A2327" s="46"/>
      <c r="B2327" s="47"/>
    </row>
    <row r="2328" spans="1:2" x14ac:dyDescent="0.25">
      <c r="A2328" s="46"/>
      <c r="B2328" s="47"/>
    </row>
    <row r="2329" spans="1:2" x14ac:dyDescent="0.25">
      <c r="A2329" s="46"/>
      <c r="B2329" s="47"/>
    </row>
    <row r="2330" spans="1:2" x14ac:dyDescent="0.25">
      <c r="A2330" s="46"/>
      <c r="B2330" s="47"/>
    </row>
    <row r="2331" spans="1:2" x14ac:dyDescent="0.25">
      <c r="A2331" s="46"/>
      <c r="B2331" s="47"/>
    </row>
    <row r="2332" spans="1:2" x14ac:dyDescent="0.25">
      <c r="A2332" s="46"/>
      <c r="B2332" s="47"/>
    </row>
    <row r="2333" spans="1:2" x14ac:dyDescent="0.25">
      <c r="A2333" s="46"/>
      <c r="B2333" s="47"/>
    </row>
    <row r="2334" spans="1:2" x14ac:dyDescent="0.25">
      <c r="A2334" s="46"/>
      <c r="B2334" s="47"/>
    </row>
    <row r="2335" spans="1:2" x14ac:dyDescent="0.25">
      <c r="A2335" s="46"/>
      <c r="B2335" s="47"/>
    </row>
    <row r="2336" spans="1:2" x14ac:dyDescent="0.25">
      <c r="A2336" s="46"/>
      <c r="B2336" s="47"/>
    </row>
    <row r="2337" spans="1:2" x14ac:dyDescent="0.25">
      <c r="A2337" s="46"/>
      <c r="B2337" s="47"/>
    </row>
    <row r="2338" spans="1:2" x14ac:dyDescent="0.25">
      <c r="A2338" s="46"/>
      <c r="B2338" s="47"/>
    </row>
    <row r="2339" spans="1:2" x14ac:dyDescent="0.25">
      <c r="A2339" s="46"/>
      <c r="B2339" s="47"/>
    </row>
    <row r="2340" spans="1:2" x14ac:dyDescent="0.25">
      <c r="A2340" s="46"/>
      <c r="B2340" s="47"/>
    </row>
    <row r="2341" spans="1:2" x14ac:dyDescent="0.25">
      <c r="A2341" s="46"/>
      <c r="B2341" s="47"/>
    </row>
    <row r="2342" spans="1:2" x14ac:dyDescent="0.25">
      <c r="A2342" s="46"/>
      <c r="B2342" s="47"/>
    </row>
    <row r="2343" spans="1:2" x14ac:dyDescent="0.25">
      <c r="A2343" s="46"/>
      <c r="B2343" s="47"/>
    </row>
    <row r="2344" spans="1:2" x14ac:dyDescent="0.25">
      <c r="A2344" s="46"/>
      <c r="B2344" s="47"/>
    </row>
    <row r="2345" spans="1:2" x14ac:dyDescent="0.25">
      <c r="A2345" s="46"/>
      <c r="B2345" s="47"/>
    </row>
    <row r="2346" spans="1:2" x14ac:dyDescent="0.25">
      <c r="A2346" s="46"/>
      <c r="B2346" s="47"/>
    </row>
    <row r="2347" spans="1:2" x14ac:dyDescent="0.25">
      <c r="A2347" s="46"/>
      <c r="B2347" s="47"/>
    </row>
    <row r="2348" spans="1:2" x14ac:dyDescent="0.25">
      <c r="A2348" s="46"/>
      <c r="B2348" s="47"/>
    </row>
    <row r="2349" spans="1:2" x14ac:dyDescent="0.25">
      <c r="A2349" s="46"/>
      <c r="B2349" s="47"/>
    </row>
    <row r="2350" spans="1:2" x14ac:dyDescent="0.25">
      <c r="A2350" s="46"/>
      <c r="B2350" s="47"/>
    </row>
    <row r="2351" spans="1:2" x14ac:dyDescent="0.25">
      <c r="A2351" s="46"/>
      <c r="B2351" s="47"/>
    </row>
    <row r="2352" spans="1:2" x14ac:dyDescent="0.25">
      <c r="A2352" s="46"/>
      <c r="B2352" s="47"/>
    </row>
    <row r="2353" spans="1:2" x14ac:dyDescent="0.25">
      <c r="A2353" s="46"/>
      <c r="B2353" s="47"/>
    </row>
    <row r="2354" spans="1:2" x14ac:dyDescent="0.25">
      <c r="A2354" s="46"/>
      <c r="B2354" s="47"/>
    </row>
    <row r="2355" spans="1:2" x14ac:dyDescent="0.25">
      <c r="A2355" s="46"/>
      <c r="B2355" s="47"/>
    </row>
    <row r="2356" spans="1:2" x14ac:dyDescent="0.25">
      <c r="A2356" s="46"/>
      <c r="B2356" s="47"/>
    </row>
    <row r="2357" spans="1:2" x14ac:dyDescent="0.25">
      <c r="A2357" s="46"/>
      <c r="B2357" s="47"/>
    </row>
    <row r="2358" spans="1:2" x14ac:dyDescent="0.25">
      <c r="A2358" s="46"/>
      <c r="B2358" s="47"/>
    </row>
    <row r="2359" spans="1:2" x14ac:dyDescent="0.25">
      <c r="A2359" s="46"/>
      <c r="B2359" s="47"/>
    </row>
    <row r="2360" spans="1:2" x14ac:dyDescent="0.25">
      <c r="A2360" s="46"/>
      <c r="B2360" s="47"/>
    </row>
    <row r="2361" spans="1:2" x14ac:dyDescent="0.25">
      <c r="A2361" s="46"/>
      <c r="B2361" s="47"/>
    </row>
    <row r="2362" spans="1:2" x14ac:dyDescent="0.25">
      <c r="A2362" s="46"/>
      <c r="B2362" s="47"/>
    </row>
    <row r="2363" spans="1:2" x14ac:dyDescent="0.25">
      <c r="A2363" s="46"/>
      <c r="B2363" s="47"/>
    </row>
    <row r="2364" spans="1:2" x14ac:dyDescent="0.25">
      <c r="A2364" s="46"/>
      <c r="B2364" s="47"/>
    </row>
    <row r="2365" spans="1:2" x14ac:dyDescent="0.25">
      <c r="A2365" s="46"/>
      <c r="B2365" s="47"/>
    </row>
    <row r="2366" spans="1:2" x14ac:dyDescent="0.25">
      <c r="A2366" s="46"/>
      <c r="B2366" s="47"/>
    </row>
    <row r="2367" spans="1:2" x14ac:dyDescent="0.25">
      <c r="A2367" s="46"/>
      <c r="B2367" s="47"/>
    </row>
    <row r="2368" spans="1:2" x14ac:dyDescent="0.25">
      <c r="A2368" s="46"/>
      <c r="B2368" s="47"/>
    </row>
    <row r="2369" spans="1:2" x14ac:dyDescent="0.25">
      <c r="A2369" s="46"/>
      <c r="B2369" s="47"/>
    </row>
    <row r="2370" spans="1:2" x14ac:dyDescent="0.25">
      <c r="A2370" s="46"/>
      <c r="B2370" s="47"/>
    </row>
    <row r="2371" spans="1:2" x14ac:dyDescent="0.25">
      <c r="A2371" s="46"/>
      <c r="B2371" s="47"/>
    </row>
    <row r="2372" spans="1:2" x14ac:dyDescent="0.25">
      <c r="A2372" s="46"/>
      <c r="B2372" s="47"/>
    </row>
    <row r="2373" spans="1:2" x14ac:dyDescent="0.25">
      <c r="A2373" s="46"/>
      <c r="B2373" s="47"/>
    </row>
    <row r="2374" spans="1:2" x14ac:dyDescent="0.25">
      <c r="A2374" s="46"/>
      <c r="B2374" s="47"/>
    </row>
    <row r="2375" spans="1:2" x14ac:dyDescent="0.25">
      <c r="A2375" s="46"/>
      <c r="B2375" s="47"/>
    </row>
    <row r="2376" spans="1:2" x14ac:dyDescent="0.25">
      <c r="A2376" s="46"/>
      <c r="B2376" s="47"/>
    </row>
    <row r="2377" spans="1:2" x14ac:dyDescent="0.25">
      <c r="A2377" s="46"/>
      <c r="B2377" s="47"/>
    </row>
    <row r="2378" spans="1:2" x14ac:dyDescent="0.25">
      <c r="A2378" s="46"/>
      <c r="B2378" s="47"/>
    </row>
    <row r="2379" spans="1:2" x14ac:dyDescent="0.25">
      <c r="A2379" s="46"/>
      <c r="B2379" s="47"/>
    </row>
    <row r="2380" spans="1:2" x14ac:dyDescent="0.25">
      <c r="A2380" s="46"/>
      <c r="B2380" s="47"/>
    </row>
    <row r="2381" spans="1:2" x14ac:dyDescent="0.25">
      <c r="A2381" s="46"/>
      <c r="B2381" s="47"/>
    </row>
    <row r="2382" spans="1:2" x14ac:dyDescent="0.25">
      <c r="A2382" s="46"/>
      <c r="B2382" s="47"/>
    </row>
    <row r="2383" spans="1:2" x14ac:dyDescent="0.25">
      <c r="A2383" s="46"/>
      <c r="B2383" s="47"/>
    </row>
    <row r="2384" spans="1:2" x14ac:dyDescent="0.25">
      <c r="A2384" s="46"/>
      <c r="B2384" s="47"/>
    </row>
    <row r="2385" spans="1:2" x14ac:dyDescent="0.25">
      <c r="A2385" s="46"/>
      <c r="B2385" s="47"/>
    </row>
    <row r="2386" spans="1:2" x14ac:dyDescent="0.25">
      <c r="A2386" s="46"/>
      <c r="B2386" s="47"/>
    </row>
    <row r="2387" spans="1:2" x14ac:dyDescent="0.25">
      <c r="A2387" s="46"/>
      <c r="B2387" s="47"/>
    </row>
    <row r="2388" spans="1:2" x14ac:dyDescent="0.25">
      <c r="A2388" s="46"/>
      <c r="B2388" s="47"/>
    </row>
    <row r="2389" spans="1:2" x14ac:dyDescent="0.25">
      <c r="A2389" s="46"/>
      <c r="B2389" s="47"/>
    </row>
    <row r="2390" spans="1:2" x14ac:dyDescent="0.25">
      <c r="A2390" s="46"/>
      <c r="B2390" s="47"/>
    </row>
    <row r="2391" spans="1:2" x14ac:dyDescent="0.25">
      <c r="A2391" s="46"/>
      <c r="B2391" s="47"/>
    </row>
    <row r="2392" spans="1:2" x14ac:dyDescent="0.25">
      <c r="A2392" s="46"/>
      <c r="B2392" s="47"/>
    </row>
    <row r="2393" spans="1:2" x14ac:dyDescent="0.25">
      <c r="A2393" s="46"/>
      <c r="B2393" s="47"/>
    </row>
    <row r="2394" spans="1:2" x14ac:dyDescent="0.25">
      <c r="A2394" s="46"/>
      <c r="B2394" s="47"/>
    </row>
    <row r="2395" spans="1:2" x14ac:dyDescent="0.25">
      <c r="A2395" s="46"/>
      <c r="B2395" s="47"/>
    </row>
    <row r="2396" spans="1:2" x14ac:dyDescent="0.25">
      <c r="A2396" s="46"/>
      <c r="B2396" s="47"/>
    </row>
    <row r="2397" spans="1:2" x14ac:dyDescent="0.25">
      <c r="A2397" s="46"/>
      <c r="B2397" s="47"/>
    </row>
    <row r="2398" spans="1:2" x14ac:dyDescent="0.25">
      <c r="A2398" s="46"/>
      <c r="B2398" s="47"/>
    </row>
    <row r="2399" spans="1:2" x14ac:dyDescent="0.25">
      <c r="A2399" s="46"/>
      <c r="B2399" s="47"/>
    </row>
    <row r="2400" spans="1:2" x14ac:dyDescent="0.25">
      <c r="A2400" s="46"/>
      <c r="B2400" s="47"/>
    </row>
    <row r="2401" spans="1:2" x14ac:dyDescent="0.25">
      <c r="A2401" s="46"/>
      <c r="B2401" s="47"/>
    </row>
    <row r="2402" spans="1:2" x14ac:dyDescent="0.25">
      <c r="A2402" s="46"/>
      <c r="B2402" s="47"/>
    </row>
    <row r="2403" spans="1:2" x14ac:dyDescent="0.25">
      <c r="A2403" s="46"/>
      <c r="B2403" s="47"/>
    </row>
    <row r="2404" spans="1:2" x14ac:dyDescent="0.25">
      <c r="A2404" s="46"/>
      <c r="B2404" s="47"/>
    </row>
    <row r="2405" spans="1:2" x14ac:dyDescent="0.25">
      <c r="A2405" s="46"/>
      <c r="B2405" s="47"/>
    </row>
    <row r="2406" spans="1:2" x14ac:dyDescent="0.25">
      <c r="A2406" s="46"/>
      <c r="B2406" s="47"/>
    </row>
    <row r="2407" spans="1:2" x14ac:dyDescent="0.25">
      <c r="A2407" s="46"/>
      <c r="B2407" s="47"/>
    </row>
    <row r="2408" spans="1:2" x14ac:dyDescent="0.25">
      <c r="A2408" s="46"/>
      <c r="B2408" s="47"/>
    </row>
    <row r="2409" spans="1:2" x14ac:dyDescent="0.25">
      <c r="A2409" s="46"/>
      <c r="B2409" s="47"/>
    </row>
    <row r="2410" spans="1:2" x14ac:dyDescent="0.25">
      <c r="A2410" s="46"/>
      <c r="B2410" s="47"/>
    </row>
    <row r="2411" spans="1:2" x14ac:dyDescent="0.25">
      <c r="A2411" s="46"/>
      <c r="B2411" s="47"/>
    </row>
    <row r="2412" spans="1:2" x14ac:dyDescent="0.25">
      <c r="A2412" s="46"/>
      <c r="B2412" s="47"/>
    </row>
    <row r="2413" spans="1:2" x14ac:dyDescent="0.25">
      <c r="A2413" s="46"/>
      <c r="B2413" s="47"/>
    </row>
    <row r="2414" spans="1:2" x14ac:dyDescent="0.25">
      <c r="A2414" s="46"/>
      <c r="B2414" s="47"/>
    </row>
    <row r="2415" spans="1:2" x14ac:dyDescent="0.25">
      <c r="A2415" s="46"/>
      <c r="B2415" s="47"/>
    </row>
    <row r="2416" spans="1:2" x14ac:dyDescent="0.25">
      <c r="A2416" s="46"/>
      <c r="B2416" s="47"/>
    </row>
    <row r="2417" spans="1:2" x14ac:dyDescent="0.25">
      <c r="A2417" s="46"/>
      <c r="B2417" s="47"/>
    </row>
    <row r="2418" spans="1:2" x14ac:dyDescent="0.25">
      <c r="A2418" s="46"/>
      <c r="B2418" s="47"/>
    </row>
    <row r="2419" spans="1:2" x14ac:dyDescent="0.25">
      <c r="A2419" s="46"/>
      <c r="B2419" s="47"/>
    </row>
    <row r="2420" spans="1:2" x14ac:dyDescent="0.25">
      <c r="A2420" s="46"/>
      <c r="B2420" s="47"/>
    </row>
    <row r="2421" spans="1:2" x14ac:dyDescent="0.25">
      <c r="A2421" s="46"/>
      <c r="B2421" s="47"/>
    </row>
    <row r="2422" spans="1:2" x14ac:dyDescent="0.25">
      <c r="A2422" s="46"/>
      <c r="B2422" s="47"/>
    </row>
    <row r="2423" spans="1:2" x14ac:dyDescent="0.25">
      <c r="A2423" s="46"/>
      <c r="B2423" s="47"/>
    </row>
    <row r="2424" spans="1:2" x14ac:dyDescent="0.25">
      <c r="A2424" s="46"/>
      <c r="B2424" s="47"/>
    </row>
    <row r="2425" spans="1:2" x14ac:dyDescent="0.25">
      <c r="A2425" s="46"/>
      <c r="B2425" s="47"/>
    </row>
    <row r="2426" spans="1:2" x14ac:dyDescent="0.25">
      <c r="A2426" s="46"/>
      <c r="B2426" s="47"/>
    </row>
    <row r="2427" spans="1:2" x14ac:dyDescent="0.25">
      <c r="A2427" s="46"/>
      <c r="B2427" s="47"/>
    </row>
    <row r="2428" spans="1:2" x14ac:dyDescent="0.25">
      <c r="A2428" s="46"/>
      <c r="B2428" s="47"/>
    </row>
    <row r="2429" spans="1:2" x14ac:dyDescent="0.25">
      <c r="A2429" s="46"/>
      <c r="B2429" s="47"/>
    </row>
    <row r="2430" spans="1:2" x14ac:dyDescent="0.25">
      <c r="A2430" s="46"/>
      <c r="B2430" s="47"/>
    </row>
    <row r="2431" spans="1:2" x14ac:dyDescent="0.25">
      <c r="A2431" s="46"/>
      <c r="B2431" s="47"/>
    </row>
    <row r="2432" spans="1:2" x14ac:dyDescent="0.25">
      <c r="A2432" s="46"/>
      <c r="B2432" s="47"/>
    </row>
    <row r="2433" spans="1:2" x14ac:dyDescent="0.25">
      <c r="A2433" s="46"/>
      <c r="B2433" s="47"/>
    </row>
    <row r="2434" spans="1:2" x14ac:dyDescent="0.25">
      <c r="A2434" s="46"/>
      <c r="B2434" s="47"/>
    </row>
    <row r="2435" spans="1:2" x14ac:dyDescent="0.25">
      <c r="A2435" s="46"/>
      <c r="B2435" s="47"/>
    </row>
    <row r="2436" spans="1:2" x14ac:dyDescent="0.25">
      <c r="A2436" s="46"/>
      <c r="B2436" s="47"/>
    </row>
    <row r="2437" spans="1:2" x14ac:dyDescent="0.25">
      <c r="A2437" s="46"/>
      <c r="B2437" s="47"/>
    </row>
    <row r="2438" spans="1:2" x14ac:dyDescent="0.25">
      <c r="A2438" s="46"/>
      <c r="B2438" s="47"/>
    </row>
    <row r="2439" spans="1:2" x14ac:dyDescent="0.25">
      <c r="A2439" s="46"/>
      <c r="B2439" s="47"/>
    </row>
    <row r="2440" spans="1:2" x14ac:dyDescent="0.25">
      <c r="A2440" s="46"/>
      <c r="B2440" s="47"/>
    </row>
    <row r="2441" spans="1:2" x14ac:dyDescent="0.25">
      <c r="A2441" s="46"/>
      <c r="B2441" s="47"/>
    </row>
    <row r="2442" spans="1:2" x14ac:dyDescent="0.25">
      <c r="A2442" s="46"/>
      <c r="B2442" s="47"/>
    </row>
    <row r="2443" spans="1:2" x14ac:dyDescent="0.25">
      <c r="A2443" s="46"/>
      <c r="B2443" s="47"/>
    </row>
    <row r="2444" spans="1:2" x14ac:dyDescent="0.25">
      <c r="A2444" s="46"/>
      <c r="B2444" s="47"/>
    </row>
    <row r="2445" spans="1:2" x14ac:dyDescent="0.25">
      <c r="A2445" s="46"/>
      <c r="B2445" s="47"/>
    </row>
    <row r="2446" spans="1:2" x14ac:dyDescent="0.25">
      <c r="A2446" s="46"/>
      <c r="B2446" s="47"/>
    </row>
    <row r="2447" spans="1:2" x14ac:dyDescent="0.25">
      <c r="A2447" s="46"/>
      <c r="B2447" s="47"/>
    </row>
    <row r="2448" spans="1:2" x14ac:dyDescent="0.25">
      <c r="A2448" s="46"/>
      <c r="B2448" s="47"/>
    </row>
    <row r="2449" spans="1:2" x14ac:dyDescent="0.25">
      <c r="A2449" s="46"/>
      <c r="B2449" s="47"/>
    </row>
    <row r="2450" spans="1:2" x14ac:dyDescent="0.25">
      <c r="A2450" s="46"/>
      <c r="B2450" s="47"/>
    </row>
    <row r="2451" spans="1:2" x14ac:dyDescent="0.25">
      <c r="A2451" s="46"/>
      <c r="B2451" s="47"/>
    </row>
    <row r="2452" spans="1:2" x14ac:dyDescent="0.25">
      <c r="A2452" s="46"/>
      <c r="B2452" s="47"/>
    </row>
    <row r="2453" spans="1:2" x14ac:dyDescent="0.25">
      <c r="A2453" s="46"/>
      <c r="B2453" s="47"/>
    </row>
    <row r="2454" spans="1:2" x14ac:dyDescent="0.25">
      <c r="A2454" s="46"/>
      <c r="B2454" s="47"/>
    </row>
    <row r="2455" spans="1:2" x14ac:dyDescent="0.25">
      <c r="A2455" s="46"/>
      <c r="B2455" s="47"/>
    </row>
    <row r="2456" spans="1:2" x14ac:dyDescent="0.25">
      <c r="A2456" s="46"/>
      <c r="B2456" s="47"/>
    </row>
    <row r="2457" spans="1:2" x14ac:dyDescent="0.25">
      <c r="A2457" s="46"/>
      <c r="B2457" s="47"/>
    </row>
    <row r="2458" spans="1:2" x14ac:dyDescent="0.25">
      <c r="A2458" s="46"/>
      <c r="B2458" s="47"/>
    </row>
    <row r="2459" spans="1:2" x14ac:dyDescent="0.25">
      <c r="A2459" s="46"/>
      <c r="B2459" s="47"/>
    </row>
    <row r="2460" spans="1:2" x14ac:dyDescent="0.25">
      <c r="A2460" s="46"/>
      <c r="B2460" s="47"/>
    </row>
    <row r="2461" spans="1:2" x14ac:dyDescent="0.25">
      <c r="A2461" s="46"/>
      <c r="B2461" s="47"/>
    </row>
    <row r="2462" spans="1:2" x14ac:dyDescent="0.25">
      <c r="A2462" s="46"/>
      <c r="B2462" s="47"/>
    </row>
    <row r="2463" spans="1:2" x14ac:dyDescent="0.25">
      <c r="A2463" s="46"/>
      <c r="B2463" s="47"/>
    </row>
    <row r="2464" spans="1:2" x14ac:dyDescent="0.25">
      <c r="A2464" s="46"/>
      <c r="B2464" s="47"/>
    </row>
    <row r="2465" spans="1:2" x14ac:dyDescent="0.25">
      <c r="A2465" s="46"/>
      <c r="B2465" s="47"/>
    </row>
    <row r="2466" spans="1:2" x14ac:dyDescent="0.25">
      <c r="A2466" s="46"/>
      <c r="B2466" s="47"/>
    </row>
    <row r="2467" spans="1:2" x14ac:dyDescent="0.25">
      <c r="A2467" s="46"/>
      <c r="B2467" s="47"/>
    </row>
    <row r="2468" spans="1:2" x14ac:dyDescent="0.25">
      <c r="A2468" s="46"/>
      <c r="B2468" s="47"/>
    </row>
    <row r="2469" spans="1:2" x14ac:dyDescent="0.25">
      <c r="A2469" s="46"/>
      <c r="B2469" s="47"/>
    </row>
    <row r="2470" spans="1:2" x14ac:dyDescent="0.25">
      <c r="A2470" s="46"/>
      <c r="B2470" s="47"/>
    </row>
    <row r="2471" spans="1:2" x14ac:dyDescent="0.25">
      <c r="A2471" s="46"/>
      <c r="B2471" s="47"/>
    </row>
    <row r="2472" spans="1:2" x14ac:dyDescent="0.25">
      <c r="A2472" s="46"/>
      <c r="B2472" s="47"/>
    </row>
    <row r="2473" spans="1:2" x14ac:dyDescent="0.25">
      <c r="A2473" s="46"/>
      <c r="B2473" s="47"/>
    </row>
    <row r="2474" spans="1:2" x14ac:dyDescent="0.25">
      <c r="A2474" s="46"/>
      <c r="B2474" s="47"/>
    </row>
    <row r="2475" spans="1:2" x14ac:dyDescent="0.25">
      <c r="A2475" s="46"/>
      <c r="B2475" s="47"/>
    </row>
    <row r="2476" spans="1:2" x14ac:dyDescent="0.25">
      <c r="A2476" s="46"/>
      <c r="B2476" s="47"/>
    </row>
    <row r="2477" spans="1:2" x14ac:dyDescent="0.25">
      <c r="A2477" s="46"/>
      <c r="B2477" s="47"/>
    </row>
    <row r="2478" spans="1:2" x14ac:dyDescent="0.25">
      <c r="A2478" s="46"/>
      <c r="B2478" s="47"/>
    </row>
    <row r="2479" spans="1:2" x14ac:dyDescent="0.25">
      <c r="A2479" s="46"/>
      <c r="B2479" s="47"/>
    </row>
    <row r="2480" spans="1:2" x14ac:dyDescent="0.25">
      <c r="A2480" s="46"/>
      <c r="B2480" s="47"/>
    </row>
    <row r="2481" spans="1:2" x14ac:dyDescent="0.25">
      <c r="A2481" s="46"/>
      <c r="B2481" s="47"/>
    </row>
    <row r="2482" spans="1:2" x14ac:dyDescent="0.25">
      <c r="A2482" s="46"/>
      <c r="B2482" s="47"/>
    </row>
    <row r="2483" spans="1:2" x14ac:dyDescent="0.25">
      <c r="A2483" s="46"/>
      <c r="B2483" s="47"/>
    </row>
    <row r="2484" spans="1:2" x14ac:dyDescent="0.25">
      <c r="A2484" s="46"/>
      <c r="B2484" s="47"/>
    </row>
    <row r="2485" spans="1:2" x14ac:dyDescent="0.25">
      <c r="A2485" s="46"/>
      <c r="B2485" s="47"/>
    </row>
    <row r="2486" spans="1:2" x14ac:dyDescent="0.25">
      <c r="A2486" s="46"/>
      <c r="B2486" s="47"/>
    </row>
    <row r="2487" spans="1:2" x14ac:dyDescent="0.25">
      <c r="A2487" s="46"/>
      <c r="B2487" s="47"/>
    </row>
    <row r="2488" spans="1:2" x14ac:dyDescent="0.25">
      <c r="A2488" s="46"/>
      <c r="B2488" s="47"/>
    </row>
    <row r="2489" spans="1:2" x14ac:dyDescent="0.25">
      <c r="A2489" s="46"/>
      <c r="B2489" s="47"/>
    </row>
    <row r="2490" spans="1:2" x14ac:dyDescent="0.25">
      <c r="A2490" s="46"/>
      <c r="B2490" s="47"/>
    </row>
    <row r="2491" spans="1:2" x14ac:dyDescent="0.25">
      <c r="A2491" s="46"/>
      <c r="B2491" s="47"/>
    </row>
    <row r="2492" spans="1:2" x14ac:dyDescent="0.25">
      <c r="A2492" s="46"/>
      <c r="B2492" s="47"/>
    </row>
    <row r="2493" spans="1:2" x14ac:dyDescent="0.25">
      <c r="A2493" s="46"/>
      <c r="B2493" s="47"/>
    </row>
    <row r="2494" spans="1:2" x14ac:dyDescent="0.25">
      <c r="A2494" s="46"/>
      <c r="B2494" s="47"/>
    </row>
    <row r="2495" spans="1:2" x14ac:dyDescent="0.25">
      <c r="A2495" s="46"/>
      <c r="B2495" s="47"/>
    </row>
    <row r="2496" spans="1:2" x14ac:dyDescent="0.25">
      <c r="A2496" s="46"/>
      <c r="B2496" s="47"/>
    </row>
    <row r="2497" spans="1:2" x14ac:dyDescent="0.25">
      <c r="A2497" s="46"/>
      <c r="B2497" s="47"/>
    </row>
    <row r="2498" spans="1:2" x14ac:dyDescent="0.25">
      <c r="A2498" s="46"/>
      <c r="B2498" s="47"/>
    </row>
    <row r="2499" spans="1:2" x14ac:dyDescent="0.25">
      <c r="A2499" s="46"/>
      <c r="B2499" s="47"/>
    </row>
    <row r="2500" spans="1:2" x14ac:dyDescent="0.25">
      <c r="A2500" s="46"/>
      <c r="B2500" s="47"/>
    </row>
    <row r="2501" spans="1:2" x14ac:dyDescent="0.25">
      <c r="A2501" s="46"/>
      <c r="B2501" s="47"/>
    </row>
    <row r="2502" spans="1:2" x14ac:dyDescent="0.25">
      <c r="A2502" s="46"/>
      <c r="B2502" s="47"/>
    </row>
    <row r="2503" spans="1:2" x14ac:dyDescent="0.25">
      <c r="A2503" s="46"/>
      <c r="B2503" s="47"/>
    </row>
    <row r="2504" spans="1:2" x14ac:dyDescent="0.25">
      <c r="A2504" s="46"/>
      <c r="B2504" s="47"/>
    </row>
    <row r="2505" spans="1:2" x14ac:dyDescent="0.25">
      <c r="A2505" s="46"/>
      <c r="B2505" s="47"/>
    </row>
    <row r="2506" spans="1:2" x14ac:dyDescent="0.25">
      <c r="A2506" s="46"/>
      <c r="B2506" s="47"/>
    </row>
    <row r="2507" spans="1:2" x14ac:dyDescent="0.25">
      <c r="A2507" s="46"/>
      <c r="B2507" s="47"/>
    </row>
    <row r="2508" spans="1:2" x14ac:dyDescent="0.25">
      <c r="A2508" s="46"/>
      <c r="B2508" s="47"/>
    </row>
    <row r="2509" spans="1:2" x14ac:dyDescent="0.25">
      <c r="A2509" s="46"/>
      <c r="B2509" s="47"/>
    </row>
    <row r="2510" spans="1:2" x14ac:dyDescent="0.25">
      <c r="A2510" s="46"/>
      <c r="B2510" s="47"/>
    </row>
    <row r="2511" spans="1:2" x14ac:dyDescent="0.25">
      <c r="A2511" s="46"/>
      <c r="B2511" s="47"/>
    </row>
    <row r="2512" spans="1:2" x14ac:dyDescent="0.25">
      <c r="A2512" s="46"/>
      <c r="B2512" s="47"/>
    </row>
    <row r="2513" spans="1:2" x14ac:dyDescent="0.25">
      <c r="A2513" s="46"/>
      <c r="B2513" s="47"/>
    </row>
    <row r="2514" spans="1:2" x14ac:dyDescent="0.25">
      <c r="A2514" s="46"/>
      <c r="B2514" s="47"/>
    </row>
    <row r="2515" spans="1:2" x14ac:dyDescent="0.25">
      <c r="A2515" s="46"/>
      <c r="B2515" s="47"/>
    </row>
    <row r="2516" spans="1:2" x14ac:dyDescent="0.25">
      <c r="A2516" s="46"/>
      <c r="B2516" s="47"/>
    </row>
    <row r="2517" spans="1:2" x14ac:dyDescent="0.25">
      <c r="A2517" s="46"/>
      <c r="B2517" s="47"/>
    </row>
    <row r="2518" spans="1:2" x14ac:dyDescent="0.25">
      <c r="A2518" s="46"/>
      <c r="B2518" s="47"/>
    </row>
    <row r="2519" spans="1:2" x14ac:dyDescent="0.25">
      <c r="A2519" s="46"/>
      <c r="B2519" s="47"/>
    </row>
    <row r="2520" spans="1:2" x14ac:dyDescent="0.25">
      <c r="A2520" s="46"/>
      <c r="B2520" s="47"/>
    </row>
    <row r="2521" spans="1:2" x14ac:dyDescent="0.25">
      <c r="A2521" s="46"/>
      <c r="B2521" s="47"/>
    </row>
    <row r="2522" spans="1:2" x14ac:dyDescent="0.25">
      <c r="A2522" s="46"/>
      <c r="B2522" s="47"/>
    </row>
    <row r="2523" spans="1:2" x14ac:dyDescent="0.25">
      <c r="A2523" s="46"/>
      <c r="B2523" s="47"/>
    </row>
    <row r="2524" spans="1:2" x14ac:dyDescent="0.25">
      <c r="A2524" s="46"/>
      <c r="B2524" s="47"/>
    </row>
    <row r="2525" spans="1:2" x14ac:dyDescent="0.25">
      <c r="A2525" s="46"/>
      <c r="B2525" s="47"/>
    </row>
    <row r="2526" spans="1:2" x14ac:dyDescent="0.25">
      <c r="A2526" s="46"/>
      <c r="B2526" s="47"/>
    </row>
    <row r="2527" spans="1:2" x14ac:dyDescent="0.25">
      <c r="A2527" s="46"/>
      <c r="B2527" s="47"/>
    </row>
    <row r="2528" spans="1:2" x14ac:dyDescent="0.25">
      <c r="A2528" s="46"/>
      <c r="B2528" s="47"/>
    </row>
    <row r="2529" spans="1:2" x14ac:dyDescent="0.25">
      <c r="A2529" s="46"/>
      <c r="B2529" s="47"/>
    </row>
    <row r="2530" spans="1:2" x14ac:dyDescent="0.25">
      <c r="A2530" s="46"/>
      <c r="B2530" s="47"/>
    </row>
    <row r="2531" spans="1:2" x14ac:dyDescent="0.25">
      <c r="A2531" s="46"/>
      <c r="B2531" s="47"/>
    </row>
    <row r="2532" spans="1:2" x14ac:dyDescent="0.25">
      <c r="A2532" s="46"/>
      <c r="B2532" s="47"/>
    </row>
    <row r="2533" spans="1:2" x14ac:dyDescent="0.25">
      <c r="A2533" s="46"/>
      <c r="B2533" s="47"/>
    </row>
    <row r="2534" spans="1:2" x14ac:dyDescent="0.25">
      <c r="A2534" s="46"/>
      <c r="B2534" s="47"/>
    </row>
    <row r="2535" spans="1:2" x14ac:dyDescent="0.25">
      <c r="A2535" s="46"/>
      <c r="B2535" s="47"/>
    </row>
    <row r="2536" spans="1:2" x14ac:dyDescent="0.25">
      <c r="A2536" s="46"/>
      <c r="B2536" s="47"/>
    </row>
    <row r="2537" spans="1:2" x14ac:dyDescent="0.25">
      <c r="A2537" s="46"/>
      <c r="B2537" s="47"/>
    </row>
    <row r="2538" spans="1:2" x14ac:dyDescent="0.25">
      <c r="A2538" s="46"/>
      <c r="B2538" s="47"/>
    </row>
    <row r="2539" spans="1:2" x14ac:dyDescent="0.25">
      <c r="A2539" s="46"/>
      <c r="B2539" s="47"/>
    </row>
    <row r="2540" spans="1:2" x14ac:dyDescent="0.25">
      <c r="A2540" s="46"/>
      <c r="B2540" s="47"/>
    </row>
    <row r="2541" spans="1:2" x14ac:dyDescent="0.25">
      <c r="A2541" s="46"/>
      <c r="B2541" s="47"/>
    </row>
    <row r="2542" spans="1:2" x14ac:dyDescent="0.25">
      <c r="A2542" s="46"/>
      <c r="B2542" s="47"/>
    </row>
    <row r="2543" spans="1:2" x14ac:dyDescent="0.25">
      <c r="A2543" s="46"/>
      <c r="B2543" s="47"/>
    </row>
    <row r="2544" spans="1:2" x14ac:dyDescent="0.25">
      <c r="A2544" s="46"/>
      <c r="B2544" s="47"/>
    </row>
    <row r="2545" spans="1:2" x14ac:dyDescent="0.25">
      <c r="A2545" s="46"/>
      <c r="B2545" s="47"/>
    </row>
    <row r="2546" spans="1:2" x14ac:dyDescent="0.25">
      <c r="A2546" s="46"/>
      <c r="B2546" s="47"/>
    </row>
    <row r="2547" spans="1:2" x14ac:dyDescent="0.25">
      <c r="A2547" s="46"/>
      <c r="B2547" s="47"/>
    </row>
    <row r="2548" spans="1:2" x14ac:dyDescent="0.25">
      <c r="A2548" s="46"/>
      <c r="B2548" s="47"/>
    </row>
    <row r="2549" spans="1:2" x14ac:dyDescent="0.25">
      <c r="A2549" s="46"/>
      <c r="B2549" s="47"/>
    </row>
    <row r="2550" spans="1:2" x14ac:dyDescent="0.25">
      <c r="A2550" s="46"/>
      <c r="B2550" s="47"/>
    </row>
    <row r="2551" spans="1:2" x14ac:dyDescent="0.25">
      <c r="A2551" s="46"/>
      <c r="B2551" s="47"/>
    </row>
    <row r="2552" spans="1:2" x14ac:dyDescent="0.25">
      <c r="A2552" s="46"/>
      <c r="B2552" s="47"/>
    </row>
    <row r="2553" spans="1:2" x14ac:dyDescent="0.25">
      <c r="A2553" s="46"/>
      <c r="B2553" s="47"/>
    </row>
    <row r="2554" spans="1:2" x14ac:dyDescent="0.25">
      <c r="A2554" s="46"/>
      <c r="B2554" s="47"/>
    </row>
    <row r="2555" spans="1:2" x14ac:dyDescent="0.25">
      <c r="A2555" s="46"/>
      <c r="B2555" s="47"/>
    </row>
    <row r="2556" spans="1:2" x14ac:dyDescent="0.25">
      <c r="A2556" s="46"/>
      <c r="B2556" s="47"/>
    </row>
    <row r="2557" spans="1:2" x14ac:dyDescent="0.25">
      <c r="A2557" s="46"/>
      <c r="B2557" s="47"/>
    </row>
    <row r="2558" spans="1:2" x14ac:dyDescent="0.25">
      <c r="A2558" s="46"/>
      <c r="B2558" s="47"/>
    </row>
    <row r="2559" spans="1:2" x14ac:dyDescent="0.25">
      <c r="A2559" s="46"/>
      <c r="B2559" s="47"/>
    </row>
    <row r="2560" spans="1:2" x14ac:dyDescent="0.25">
      <c r="A2560" s="46"/>
      <c r="B2560" s="47"/>
    </row>
    <row r="2561" spans="1:2" x14ac:dyDescent="0.25">
      <c r="A2561" s="46"/>
      <c r="B2561" s="47"/>
    </row>
    <row r="2562" spans="1:2" x14ac:dyDescent="0.25">
      <c r="A2562" s="46"/>
      <c r="B2562" s="47"/>
    </row>
    <row r="2563" spans="1:2" x14ac:dyDescent="0.25">
      <c r="A2563" s="46"/>
      <c r="B2563" s="47"/>
    </row>
    <row r="2564" spans="1:2" x14ac:dyDescent="0.25">
      <c r="A2564" s="46"/>
      <c r="B2564" s="47"/>
    </row>
    <row r="2565" spans="1:2" x14ac:dyDescent="0.25">
      <c r="A2565" s="46"/>
      <c r="B2565" s="47"/>
    </row>
    <row r="2566" spans="1:2" x14ac:dyDescent="0.25">
      <c r="A2566" s="46"/>
      <c r="B2566" s="47"/>
    </row>
    <row r="2567" spans="1:2" x14ac:dyDescent="0.25">
      <c r="A2567" s="46"/>
      <c r="B2567" s="47"/>
    </row>
    <row r="2568" spans="1:2" x14ac:dyDescent="0.25">
      <c r="A2568" s="46"/>
      <c r="B2568" s="47"/>
    </row>
    <row r="2569" spans="1:2" x14ac:dyDescent="0.25">
      <c r="A2569" s="46"/>
      <c r="B2569" s="47"/>
    </row>
    <row r="2570" spans="1:2" x14ac:dyDescent="0.25">
      <c r="A2570" s="46"/>
      <c r="B2570" s="47"/>
    </row>
    <row r="2571" spans="1:2" x14ac:dyDescent="0.25">
      <c r="A2571" s="46"/>
      <c r="B2571" s="47"/>
    </row>
    <row r="2572" spans="1:2" x14ac:dyDescent="0.25">
      <c r="A2572" s="46"/>
      <c r="B2572" s="47"/>
    </row>
    <row r="2573" spans="1:2" x14ac:dyDescent="0.25">
      <c r="A2573" s="46"/>
      <c r="B2573" s="47"/>
    </row>
    <row r="2574" spans="1:2" x14ac:dyDescent="0.25">
      <c r="A2574" s="46"/>
      <c r="B2574" s="47"/>
    </row>
    <row r="2575" spans="1:2" x14ac:dyDescent="0.25">
      <c r="A2575" s="46"/>
      <c r="B2575" s="47"/>
    </row>
    <row r="2576" spans="1:2" x14ac:dyDescent="0.25">
      <c r="A2576" s="46"/>
      <c r="B2576" s="47"/>
    </row>
    <row r="2577" spans="1:2" x14ac:dyDescent="0.25">
      <c r="A2577" s="46"/>
      <c r="B2577" s="47"/>
    </row>
    <row r="2578" spans="1:2" x14ac:dyDescent="0.25">
      <c r="A2578" s="46"/>
      <c r="B2578" s="47"/>
    </row>
    <row r="2579" spans="1:2" x14ac:dyDescent="0.25">
      <c r="A2579" s="46"/>
      <c r="B2579" s="47"/>
    </row>
    <row r="2580" spans="1:2" x14ac:dyDescent="0.25">
      <c r="A2580" s="46"/>
      <c r="B2580" s="47"/>
    </row>
    <row r="2581" spans="1:2" x14ac:dyDescent="0.25">
      <c r="A2581" s="46"/>
      <c r="B2581" s="47"/>
    </row>
    <row r="2582" spans="1:2" x14ac:dyDescent="0.25">
      <c r="A2582" s="46"/>
      <c r="B2582" s="47"/>
    </row>
    <row r="2583" spans="1:2" x14ac:dyDescent="0.25">
      <c r="A2583" s="46"/>
      <c r="B2583" s="47"/>
    </row>
    <row r="2584" spans="1:2" x14ac:dyDescent="0.25">
      <c r="A2584" s="46"/>
      <c r="B2584" s="47"/>
    </row>
    <row r="2585" spans="1:2" x14ac:dyDescent="0.25">
      <c r="A2585" s="46"/>
      <c r="B2585" s="47"/>
    </row>
    <row r="2586" spans="1:2" x14ac:dyDescent="0.25">
      <c r="A2586" s="46"/>
      <c r="B2586" s="47"/>
    </row>
    <row r="2587" spans="1:2" x14ac:dyDescent="0.25">
      <c r="A2587" s="46"/>
      <c r="B2587" s="47"/>
    </row>
    <row r="2588" spans="1:2" x14ac:dyDescent="0.25">
      <c r="A2588" s="46"/>
      <c r="B2588" s="47"/>
    </row>
    <row r="2589" spans="1:2" x14ac:dyDescent="0.25">
      <c r="A2589" s="46"/>
      <c r="B2589" s="47"/>
    </row>
    <row r="2590" spans="1:2" x14ac:dyDescent="0.25">
      <c r="A2590" s="46"/>
      <c r="B2590" s="47"/>
    </row>
    <row r="2591" spans="1:2" x14ac:dyDescent="0.25">
      <c r="A2591" s="46"/>
      <c r="B2591" s="47"/>
    </row>
    <row r="2592" spans="1:2" x14ac:dyDescent="0.25">
      <c r="A2592" s="46"/>
      <c r="B2592" s="47"/>
    </row>
    <row r="2593" spans="1:2" x14ac:dyDescent="0.25">
      <c r="A2593" s="46"/>
      <c r="B2593" s="47"/>
    </row>
    <row r="2594" spans="1:2" x14ac:dyDescent="0.25">
      <c r="A2594" s="46"/>
      <c r="B2594" s="47"/>
    </row>
    <row r="2595" spans="1:2" x14ac:dyDescent="0.25">
      <c r="A2595" s="46"/>
      <c r="B2595" s="47"/>
    </row>
    <row r="2596" spans="1:2" x14ac:dyDescent="0.25">
      <c r="A2596" s="46"/>
      <c r="B2596" s="47"/>
    </row>
    <row r="2597" spans="1:2" x14ac:dyDescent="0.25">
      <c r="A2597" s="46"/>
      <c r="B2597" s="47"/>
    </row>
    <row r="2598" spans="1:2" x14ac:dyDescent="0.25">
      <c r="A2598" s="46"/>
      <c r="B2598" s="47"/>
    </row>
    <row r="2599" spans="1:2" x14ac:dyDescent="0.25">
      <c r="A2599" s="46"/>
      <c r="B2599" s="47"/>
    </row>
    <row r="2600" spans="1:2" x14ac:dyDescent="0.25">
      <c r="A2600" s="46"/>
      <c r="B2600" s="47"/>
    </row>
    <row r="2601" spans="1:2" x14ac:dyDescent="0.25">
      <c r="A2601" s="46"/>
      <c r="B2601" s="47"/>
    </row>
    <row r="2602" spans="1:2" x14ac:dyDescent="0.25">
      <c r="A2602" s="46"/>
      <c r="B2602" s="47"/>
    </row>
    <row r="2603" spans="1:2" x14ac:dyDescent="0.25">
      <c r="A2603" s="46"/>
      <c r="B2603" s="47"/>
    </row>
    <row r="2604" spans="1:2" x14ac:dyDescent="0.25">
      <c r="A2604" s="46"/>
      <c r="B2604" s="47"/>
    </row>
    <row r="2605" spans="1:2" x14ac:dyDescent="0.25">
      <c r="A2605" s="46"/>
      <c r="B2605" s="47"/>
    </row>
    <row r="2606" spans="1:2" x14ac:dyDescent="0.25">
      <c r="A2606" s="46"/>
      <c r="B2606" s="47"/>
    </row>
    <row r="2607" spans="1:2" x14ac:dyDescent="0.25">
      <c r="A2607" s="46"/>
      <c r="B2607" s="47"/>
    </row>
    <row r="2608" spans="1:2" x14ac:dyDescent="0.25">
      <c r="A2608" s="46"/>
      <c r="B2608" s="47"/>
    </row>
    <row r="2609" spans="1:2" x14ac:dyDescent="0.25">
      <c r="A2609" s="46"/>
      <c r="B2609" s="47"/>
    </row>
    <row r="2610" spans="1:2" x14ac:dyDescent="0.25">
      <c r="A2610" s="46"/>
      <c r="B2610" s="47"/>
    </row>
    <row r="2611" spans="1:2" x14ac:dyDescent="0.25">
      <c r="A2611" s="46"/>
      <c r="B2611" s="47"/>
    </row>
    <row r="2612" spans="1:2" x14ac:dyDescent="0.25">
      <c r="A2612" s="46"/>
      <c r="B2612" s="47"/>
    </row>
    <row r="2613" spans="1:2" x14ac:dyDescent="0.25">
      <c r="A2613" s="46"/>
      <c r="B2613" s="47"/>
    </row>
    <row r="2614" spans="1:2" x14ac:dyDescent="0.25">
      <c r="A2614" s="46"/>
      <c r="B2614" s="47"/>
    </row>
    <row r="2615" spans="1:2" x14ac:dyDescent="0.25">
      <c r="A2615" s="46"/>
      <c r="B2615" s="47"/>
    </row>
    <row r="2616" spans="1:2" x14ac:dyDescent="0.25">
      <c r="A2616" s="46"/>
      <c r="B2616" s="47"/>
    </row>
    <row r="2617" spans="1:2" x14ac:dyDescent="0.25">
      <c r="A2617" s="46"/>
      <c r="B2617" s="47"/>
    </row>
    <row r="2618" spans="1:2" x14ac:dyDescent="0.25">
      <c r="A2618" s="46"/>
      <c r="B2618" s="47"/>
    </row>
    <row r="2619" spans="1:2" x14ac:dyDescent="0.25">
      <c r="A2619" s="46"/>
      <c r="B2619" s="47"/>
    </row>
    <row r="2620" spans="1:2" x14ac:dyDescent="0.25">
      <c r="A2620" s="46"/>
      <c r="B2620" s="47"/>
    </row>
    <row r="2621" spans="1:2" x14ac:dyDescent="0.25">
      <c r="A2621" s="46"/>
      <c r="B2621" s="47"/>
    </row>
    <row r="2622" spans="1:2" x14ac:dyDescent="0.25">
      <c r="A2622" s="46"/>
      <c r="B2622" s="47"/>
    </row>
    <row r="2623" spans="1:2" x14ac:dyDescent="0.25">
      <c r="A2623" s="46"/>
      <c r="B2623" s="47"/>
    </row>
    <row r="2624" spans="1:2" x14ac:dyDescent="0.25">
      <c r="A2624" s="46"/>
      <c r="B2624" s="47"/>
    </row>
    <row r="2625" spans="1:2" x14ac:dyDescent="0.25">
      <c r="A2625" s="46"/>
      <c r="B2625" s="47"/>
    </row>
    <row r="2626" spans="1:2" x14ac:dyDescent="0.25">
      <c r="A2626" s="46"/>
      <c r="B2626" s="47"/>
    </row>
    <row r="2627" spans="1:2" x14ac:dyDescent="0.25">
      <c r="A2627" s="46"/>
      <c r="B2627" s="47"/>
    </row>
    <row r="2628" spans="1:2" x14ac:dyDescent="0.25">
      <c r="A2628" s="46"/>
      <c r="B2628" s="47"/>
    </row>
    <row r="2629" spans="1:2" x14ac:dyDescent="0.25">
      <c r="A2629" s="46"/>
      <c r="B2629" s="47"/>
    </row>
    <row r="2630" spans="1:2" x14ac:dyDescent="0.25">
      <c r="A2630" s="46"/>
      <c r="B2630" s="47"/>
    </row>
    <row r="2631" spans="1:2" x14ac:dyDescent="0.25">
      <c r="A2631" s="46"/>
      <c r="B2631" s="47"/>
    </row>
    <row r="2632" spans="1:2" x14ac:dyDescent="0.25">
      <c r="A2632" s="46"/>
      <c r="B2632" s="47"/>
    </row>
    <row r="2633" spans="1:2" x14ac:dyDescent="0.25">
      <c r="A2633" s="46"/>
      <c r="B2633" s="47"/>
    </row>
    <row r="2634" spans="1:2" x14ac:dyDescent="0.25">
      <c r="A2634" s="46"/>
      <c r="B2634" s="47"/>
    </row>
    <row r="2635" spans="1:2" x14ac:dyDescent="0.25">
      <c r="A2635" s="46"/>
      <c r="B2635" s="47"/>
    </row>
    <row r="2636" spans="1:2" x14ac:dyDescent="0.25">
      <c r="A2636" s="46"/>
      <c r="B2636" s="47"/>
    </row>
    <row r="2637" spans="1:2" x14ac:dyDescent="0.25">
      <c r="A2637" s="46"/>
      <c r="B2637" s="47"/>
    </row>
    <row r="2638" spans="1:2" x14ac:dyDescent="0.25">
      <c r="A2638" s="46"/>
      <c r="B2638" s="47"/>
    </row>
    <row r="2639" spans="1:2" x14ac:dyDescent="0.25">
      <c r="A2639" s="46"/>
      <c r="B2639" s="47"/>
    </row>
    <row r="2640" spans="1:2" x14ac:dyDescent="0.25">
      <c r="A2640" s="46"/>
      <c r="B2640" s="47"/>
    </row>
    <row r="2641" spans="1:2" x14ac:dyDescent="0.25">
      <c r="A2641" s="46"/>
      <c r="B2641" s="47"/>
    </row>
    <row r="2642" spans="1:2" x14ac:dyDescent="0.25">
      <c r="A2642" s="46"/>
      <c r="B2642" s="47"/>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4497F-7CA0-4669-9873-C65229FC40C5}">
  <sheetPr codeName="Sheet7"/>
  <dimension ref="A1:C542"/>
  <sheetViews>
    <sheetView workbookViewId="0">
      <selection activeCell="A3" sqref="A3:C542"/>
    </sheetView>
  </sheetViews>
  <sheetFormatPr defaultRowHeight="15" x14ac:dyDescent="0.25"/>
  <cols>
    <col min="1" max="1" width="10.7109375" style="45" bestFit="1" customWidth="1"/>
    <col min="2" max="16384" width="9.140625" style="45"/>
  </cols>
  <sheetData>
    <row r="1" spans="1:3" x14ac:dyDescent="0.25">
      <c r="A1" s="45" t="s">
        <v>49</v>
      </c>
    </row>
    <row r="2" spans="1:3" x14ac:dyDescent="0.25">
      <c r="A2" s="45" t="s">
        <v>50</v>
      </c>
      <c r="B2" s="45" t="s">
        <v>51</v>
      </c>
      <c r="C2" s="45" t="s">
        <v>52</v>
      </c>
    </row>
    <row r="3" spans="1:3" x14ac:dyDescent="0.25">
      <c r="A3" s="46">
        <v>44134</v>
      </c>
      <c r="B3" s="47">
        <v>0.46458333333333335</v>
      </c>
      <c r="C3" s="45">
        <v>50.029000000000003</v>
      </c>
    </row>
    <row r="4" spans="1:3" x14ac:dyDescent="0.25">
      <c r="A4" s="46">
        <v>44134</v>
      </c>
      <c r="B4" s="47">
        <v>0.46459490740740739</v>
      </c>
      <c r="C4" s="45">
        <v>50.027000000000001</v>
      </c>
    </row>
    <row r="5" spans="1:3" x14ac:dyDescent="0.25">
      <c r="A5" s="46">
        <v>44134</v>
      </c>
      <c r="B5" s="47">
        <v>0.46460648148148148</v>
      </c>
      <c r="C5" s="45">
        <v>50.026000000000003</v>
      </c>
    </row>
    <row r="6" spans="1:3" x14ac:dyDescent="0.25">
      <c r="A6" s="46">
        <v>44134</v>
      </c>
      <c r="B6" s="47">
        <v>0.46461805555555552</v>
      </c>
      <c r="C6" s="45">
        <v>50.023000000000003</v>
      </c>
    </row>
    <row r="7" spans="1:3" x14ac:dyDescent="0.25">
      <c r="A7" s="46">
        <v>44134</v>
      </c>
      <c r="B7" s="47">
        <v>0.46462962962962967</v>
      </c>
      <c r="C7" s="45">
        <v>50.023000000000003</v>
      </c>
    </row>
    <row r="8" spans="1:3" x14ac:dyDescent="0.25">
      <c r="A8" s="46">
        <v>44134</v>
      </c>
      <c r="B8" s="47">
        <v>0.46464120370370371</v>
      </c>
      <c r="C8" s="45">
        <v>50.021000000000001</v>
      </c>
    </row>
    <row r="9" spans="1:3" x14ac:dyDescent="0.25">
      <c r="A9" s="46">
        <v>44134</v>
      </c>
      <c r="B9" s="47">
        <v>0.4646527777777778</v>
      </c>
      <c r="C9" s="45">
        <v>50.02</v>
      </c>
    </row>
    <row r="10" spans="1:3" x14ac:dyDescent="0.25">
      <c r="A10" s="46">
        <v>44134</v>
      </c>
      <c r="B10" s="47">
        <v>0.46466435185185184</v>
      </c>
      <c r="C10" s="45">
        <v>50.018000000000001</v>
      </c>
    </row>
    <row r="11" spans="1:3" x14ac:dyDescent="0.25">
      <c r="A11" s="46">
        <v>44134</v>
      </c>
      <c r="B11" s="47">
        <v>0.46467592592592594</v>
      </c>
      <c r="C11" s="45">
        <v>50.018000000000001</v>
      </c>
    </row>
    <row r="12" spans="1:3" x14ac:dyDescent="0.25">
      <c r="A12" s="46">
        <v>44134</v>
      </c>
      <c r="B12" s="47">
        <v>0.46468749999999998</v>
      </c>
      <c r="C12" s="45">
        <v>50.015000000000001</v>
      </c>
    </row>
    <row r="13" spans="1:3" x14ac:dyDescent="0.25">
      <c r="A13" s="46">
        <v>44134</v>
      </c>
      <c r="B13" s="47">
        <v>0.46469907407407413</v>
      </c>
      <c r="C13" s="45">
        <v>50.017000000000003</v>
      </c>
    </row>
    <row r="14" spans="1:3" x14ac:dyDescent="0.25">
      <c r="A14" s="46">
        <v>44134</v>
      </c>
      <c r="B14" s="47">
        <v>0.46471064814814816</v>
      </c>
      <c r="C14" s="45">
        <v>50.015999999999998</v>
      </c>
    </row>
    <row r="15" spans="1:3" x14ac:dyDescent="0.25">
      <c r="A15" s="46">
        <v>44134</v>
      </c>
      <c r="B15" s="47">
        <v>0.4647222222222222</v>
      </c>
      <c r="C15" s="45">
        <v>50.015000000000001</v>
      </c>
    </row>
    <row r="16" spans="1:3" x14ac:dyDescent="0.25">
      <c r="A16" s="46">
        <v>44134</v>
      </c>
      <c r="B16" s="47">
        <v>0.4647337962962963</v>
      </c>
      <c r="C16" s="45">
        <v>50.014000000000003</v>
      </c>
    </row>
    <row r="17" spans="1:3" x14ac:dyDescent="0.25">
      <c r="A17" s="46">
        <v>44134</v>
      </c>
      <c r="B17" s="47">
        <v>0.46474537037037034</v>
      </c>
      <c r="C17" s="45">
        <v>50.012999999999998</v>
      </c>
    </row>
    <row r="18" spans="1:3" x14ac:dyDescent="0.25">
      <c r="A18" s="46">
        <v>44134</v>
      </c>
      <c r="B18" s="47">
        <v>0.46475694444444443</v>
      </c>
      <c r="C18" s="45">
        <v>50.012999999999998</v>
      </c>
    </row>
    <row r="19" spans="1:3" x14ac:dyDescent="0.25">
      <c r="A19" s="46">
        <v>44134</v>
      </c>
      <c r="B19" s="47">
        <v>0.46476851851851847</v>
      </c>
      <c r="C19" s="45">
        <v>50.015000000000001</v>
      </c>
    </row>
    <row r="20" spans="1:3" x14ac:dyDescent="0.25">
      <c r="A20" s="46">
        <v>44134</v>
      </c>
      <c r="B20" s="47">
        <v>0.46478009259259262</v>
      </c>
      <c r="C20" s="45">
        <v>50.018999999999998</v>
      </c>
    </row>
    <row r="21" spans="1:3" x14ac:dyDescent="0.25">
      <c r="A21" s="46">
        <v>44134</v>
      </c>
      <c r="B21" s="47">
        <v>0.46479166666666666</v>
      </c>
      <c r="C21" s="45">
        <v>50.021999999999998</v>
      </c>
    </row>
    <row r="22" spans="1:3" x14ac:dyDescent="0.25">
      <c r="A22" s="46">
        <v>44134</v>
      </c>
      <c r="B22" s="47">
        <v>0.46480324074074075</v>
      </c>
      <c r="C22" s="45">
        <v>50.023000000000003</v>
      </c>
    </row>
    <row r="23" spans="1:3" x14ac:dyDescent="0.25">
      <c r="A23" s="46">
        <v>44134</v>
      </c>
      <c r="B23" s="47">
        <v>0.46481481481481479</v>
      </c>
      <c r="C23" s="45">
        <v>50.026000000000003</v>
      </c>
    </row>
    <row r="24" spans="1:3" x14ac:dyDescent="0.25">
      <c r="A24" s="46">
        <v>44134</v>
      </c>
      <c r="B24" s="47">
        <v>0.46482638888888889</v>
      </c>
      <c r="C24" s="45">
        <v>50.027999999999999</v>
      </c>
    </row>
    <row r="25" spans="1:3" x14ac:dyDescent="0.25">
      <c r="A25" s="46">
        <v>44134</v>
      </c>
      <c r="B25" s="47">
        <v>0.46483796296296293</v>
      </c>
      <c r="C25" s="45">
        <v>50.031999999999996</v>
      </c>
    </row>
    <row r="26" spans="1:3" x14ac:dyDescent="0.25">
      <c r="A26" s="46">
        <v>44134</v>
      </c>
      <c r="B26" s="47">
        <v>0.46484953703703707</v>
      </c>
      <c r="C26" s="45">
        <v>50.036999999999999</v>
      </c>
    </row>
    <row r="27" spans="1:3" x14ac:dyDescent="0.25">
      <c r="A27" s="46">
        <v>44134</v>
      </c>
      <c r="B27" s="47">
        <v>0.46486111111111111</v>
      </c>
      <c r="C27" s="45">
        <v>50.039000000000001</v>
      </c>
    </row>
    <row r="28" spans="1:3" x14ac:dyDescent="0.25">
      <c r="A28" s="46">
        <v>44134</v>
      </c>
      <c r="B28" s="47">
        <v>0.46487268518518521</v>
      </c>
      <c r="C28" s="45">
        <v>50.042000000000002</v>
      </c>
    </row>
    <row r="29" spans="1:3" x14ac:dyDescent="0.25">
      <c r="A29" s="46">
        <v>44134</v>
      </c>
      <c r="B29" s="47">
        <v>0.46488425925925925</v>
      </c>
      <c r="C29" s="45">
        <v>50.045000000000002</v>
      </c>
    </row>
    <row r="30" spans="1:3" x14ac:dyDescent="0.25">
      <c r="A30" s="46">
        <v>44134</v>
      </c>
      <c r="B30" s="47">
        <v>0.46489583333333334</v>
      </c>
      <c r="C30" s="45">
        <v>50.045999999999999</v>
      </c>
    </row>
    <row r="31" spans="1:3" x14ac:dyDescent="0.25">
      <c r="A31" s="46">
        <v>44134</v>
      </c>
      <c r="B31" s="47">
        <v>0.46490740740740738</v>
      </c>
      <c r="C31" s="45">
        <v>50.048000000000002</v>
      </c>
    </row>
    <row r="32" spans="1:3" x14ac:dyDescent="0.25">
      <c r="A32" s="46">
        <v>44134</v>
      </c>
      <c r="B32" s="47">
        <v>0.46491898148148153</v>
      </c>
      <c r="C32" s="45">
        <v>50.048999999999999</v>
      </c>
    </row>
    <row r="33" spans="1:3" x14ac:dyDescent="0.25">
      <c r="A33" s="46">
        <v>44134</v>
      </c>
      <c r="B33" s="47">
        <v>0.46493055555555557</v>
      </c>
      <c r="C33" s="45">
        <v>50.051000000000002</v>
      </c>
    </row>
    <row r="34" spans="1:3" x14ac:dyDescent="0.25">
      <c r="A34" s="46">
        <v>44134</v>
      </c>
      <c r="B34" s="47">
        <v>0.46494212962962966</v>
      </c>
      <c r="C34" s="45">
        <v>50.048000000000002</v>
      </c>
    </row>
    <row r="35" spans="1:3" x14ac:dyDescent="0.25">
      <c r="A35" s="46">
        <v>44134</v>
      </c>
      <c r="B35" s="47">
        <v>0.4649537037037037</v>
      </c>
      <c r="C35" s="45">
        <v>50.048999999999999</v>
      </c>
    </row>
    <row r="36" spans="1:3" x14ac:dyDescent="0.25">
      <c r="A36" s="46">
        <v>44134</v>
      </c>
      <c r="B36" s="47">
        <v>0.4649652777777778</v>
      </c>
      <c r="C36" s="45">
        <v>50.046999999999997</v>
      </c>
    </row>
    <row r="37" spans="1:3" x14ac:dyDescent="0.25">
      <c r="A37" s="46">
        <v>44134</v>
      </c>
      <c r="B37" s="47">
        <v>0.46497685185185184</v>
      </c>
      <c r="C37" s="45">
        <v>50.042999999999999</v>
      </c>
    </row>
    <row r="38" spans="1:3" x14ac:dyDescent="0.25">
      <c r="A38" s="46">
        <v>44134</v>
      </c>
      <c r="B38" s="47">
        <v>0.46498842592592587</v>
      </c>
      <c r="C38" s="45">
        <v>50.04</v>
      </c>
    </row>
    <row r="39" spans="1:3" x14ac:dyDescent="0.25">
      <c r="A39" s="46">
        <v>44134</v>
      </c>
      <c r="B39" s="47">
        <v>0.46500000000000002</v>
      </c>
      <c r="C39" s="45">
        <v>50.036000000000001</v>
      </c>
    </row>
    <row r="40" spans="1:3" x14ac:dyDescent="0.25">
      <c r="A40" s="46">
        <v>44134</v>
      </c>
      <c r="B40" s="47">
        <v>0.46501157407407406</v>
      </c>
      <c r="C40" s="45">
        <v>50.033000000000001</v>
      </c>
    </row>
    <row r="41" spans="1:3" x14ac:dyDescent="0.25">
      <c r="A41" s="46">
        <v>44134</v>
      </c>
      <c r="B41" s="47">
        <v>0.46502314814814816</v>
      </c>
      <c r="C41" s="45">
        <v>50.03</v>
      </c>
    </row>
    <row r="42" spans="1:3" x14ac:dyDescent="0.25">
      <c r="A42" s="46">
        <v>44134</v>
      </c>
      <c r="B42" s="47">
        <v>0.4650347222222222</v>
      </c>
      <c r="C42" s="45">
        <v>50.027999999999999</v>
      </c>
    </row>
    <row r="43" spans="1:3" x14ac:dyDescent="0.25">
      <c r="A43" s="46">
        <v>44134</v>
      </c>
      <c r="B43" s="47">
        <v>0.46504629629629629</v>
      </c>
      <c r="C43" s="45">
        <v>50.03</v>
      </c>
    </row>
    <row r="44" spans="1:3" x14ac:dyDescent="0.25">
      <c r="A44" s="46">
        <v>44134</v>
      </c>
      <c r="B44" s="47">
        <v>0.46505787037037033</v>
      </c>
      <c r="C44" s="45">
        <v>50.031999999999996</v>
      </c>
    </row>
    <row r="45" spans="1:3" x14ac:dyDescent="0.25">
      <c r="A45" s="46">
        <v>44134</v>
      </c>
      <c r="B45" s="47">
        <v>0.46506944444444448</v>
      </c>
      <c r="C45" s="45">
        <v>50.031999999999996</v>
      </c>
    </row>
    <row r="46" spans="1:3" x14ac:dyDescent="0.25">
      <c r="A46" s="46">
        <v>44134</v>
      </c>
      <c r="B46" s="47">
        <v>0.46508101851851852</v>
      </c>
      <c r="C46" s="45">
        <v>50.033000000000001</v>
      </c>
    </row>
    <row r="47" spans="1:3" x14ac:dyDescent="0.25">
      <c r="A47" s="46">
        <v>44134</v>
      </c>
      <c r="B47" s="47">
        <v>0.46509259259259261</v>
      </c>
      <c r="C47" s="45">
        <v>50.034999999999997</v>
      </c>
    </row>
    <row r="48" spans="1:3" x14ac:dyDescent="0.25">
      <c r="A48" s="46">
        <v>44134</v>
      </c>
      <c r="B48" s="47">
        <v>0.46510416666666665</v>
      </c>
      <c r="C48" s="45">
        <v>50.036000000000001</v>
      </c>
    </row>
    <row r="49" spans="1:3" x14ac:dyDescent="0.25">
      <c r="A49" s="46">
        <v>44134</v>
      </c>
      <c r="B49" s="47">
        <v>0.46511574074074075</v>
      </c>
      <c r="C49" s="45">
        <v>50.037999999999997</v>
      </c>
    </row>
    <row r="50" spans="1:3" x14ac:dyDescent="0.25">
      <c r="A50" s="46">
        <v>44134</v>
      </c>
      <c r="B50" s="47">
        <v>0.46512731481481479</v>
      </c>
      <c r="C50" s="45">
        <v>50.042000000000002</v>
      </c>
    </row>
    <row r="51" spans="1:3" x14ac:dyDescent="0.25">
      <c r="A51" s="46">
        <v>44134</v>
      </c>
      <c r="B51" s="47">
        <v>0.46513888888888894</v>
      </c>
      <c r="C51" s="45">
        <v>50.043999999999997</v>
      </c>
    </row>
    <row r="52" spans="1:3" x14ac:dyDescent="0.25">
      <c r="A52" s="46">
        <v>44134</v>
      </c>
      <c r="B52" s="47">
        <v>0.46515046296296297</v>
      </c>
      <c r="C52" s="45">
        <v>50.045000000000002</v>
      </c>
    </row>
    <row r="53" spans="1:3" x14ac:dyDescent="0.25">
      <c r="A53" s="46">
        <v>44134</v>
      </c>
      <c r="B53" s="47">
        <v>0.46516203703703707</v>
      </c>
      <c r="C53" s="45">
        <v>50.046999999999997</v>
      </c>
    </row>
    <row r="54" spans="1:3" x14ac:dyDescent="0.25">
      <c r="A54" s="46">
        <v>44134</v>
      </c>
      <c r="B54" s="47">
        <v>0.46517361111111111</v>
      </c>
      <c r="C54" s="45">
        <v>50.048000000000002</v>
      </c>
    </row>
    <row r="55" spans="1:3" x14ac:dyDescent="0.25">
      <c r="A55" s="46">
        <v>44134</v>
      </c>
      <c r="B55" s="47">
        <v>0.4651851851851852</v>
      </c>
      <c r="C55" s="45">
        <v>50.05</v>
      </c>
    </row>
    <row r="56" spans="1:3" x14ac:dyDescent="0.25">
      <c r="A56" s="46">
        <v>44134</v>
      </c>
      <c r="B56" s="47">
        <v>0.46519675925925924</v>
      </c>
      <c r="C56" s="45">
        <v>50.054000000000002</v>
      </c>
    </row>
    <row r="57" spans="1:3" x14ac:dyDescent="0.25">
      <c r="A57" s="46">
        <v>44134</v>
      </c>
      <c r="B57" s="47">
        <v>0.46520833333333328</v>
      </c>
      <c r="C57" s="45">
        <v>50.055</v>
      </c>
    </row>
    <row r="58" spans="1:3" x14ac:dyDescent="0.25">
      <c r="A58" s="46">
        <v>44134</v>
      </c>
      <c r="B58" s="47">
        <v>0.46521990740740743</v>
      </c>
      <c r="C58" s="45">
        <v>50.058</v>
      </c>
    </row>
    <row r="59" spans="1:3" x14ac:dyDescent="0.25">
      <c r="A59" s="46">
        <v>44134</v>
      </c>
      <c r="B59" s="47">
        <v>0.46523148148148147</v>
      </c>
      <c r="C59" s="45">
        <v>50.06</v>
      </c>
    </row>
    <row r="60" spans="1:3" x14ac:dyDescent="0.25">
      <c r="A60" s="46">
        <v>44134</v>
      </c>
      <c r="B60" s="47">
        <v>0.46524305555555556</v>
      </c>
      <c r="C60" s="45">
        <v>50.06</v>
      </c>
    </row>
    <row r="61" spans="1:3" x14ac:dyDescent="0.25">
      <c r="A61" s="46">
        <v>44134</v>
      </c>
      <c r="B61" s="47">
        <v>0.4652546296296296</v>
      </c>
      <c r="C61" s="45">
        <v>50.055</v>
      </c>
    </row>
    <row r="62" spans="1:3" x14ac:dyDescent="0.25">
      <c r="A62" s="46">
        <v>44134</v>
      </c>
      <c r="B62" s="47">
        <v>0.4652662037037037</v>
      </c>
      <c r="C62" s="45">
        <v>50.054000000000002</v>
      </c>
    </row>
    <row r="63" spans="1:3" x14ac:dyDescent="0.25">
      <c r="A63" s="46">
        <v>44134</v>
      </c>
      <c r="B63" s="47">
        <v>0.46527777777777773</v>
      </c>
      <c r="C63" s="45">
        <v>50.052</v>
      </c>
    </row>
    <row r="64" spans="1:3" x14ac:dyDescent="0.25">
      <c r="A64" s="46">
        <v>44134</v>
      </c>
      <c r="B64" s="47">
        <v>0.46528935185185188</v>
      </c>
      <c r="C64" s="45">
        <v>50.052999999999997</v>
      </c>
    </row>
    <row r="65" spans="1:3" x14ac:dyDescent="0.25">
      <c r="A65" s="46">
        <v>44134</v>
      </c>
      <c r="B65" s="47">
        <v>0.46530092592592592</v>
      </c>
      <c r="C65" s="45">
        <v>50.052</v>
      </c>
    </row>
    <row r="66" spans="1:3" x14ac:dyDescent="0.25">
      <c r="A66" s="46">
        <v>44134</v>
      </c>
      <c r="B66" s="47">
        <v>0.46531250000000002</v>
      </c>
      <c r="C66" s="45">
        <v>50.052999999999997</v>
      </c>
    </row>
    <row r="67" spans="1:3" x14ac:dyDescent="0.25">
      <c r="A67" s="46">
        <v>44134</v>
      </c>
      <c r="B67" s="47">
        <v>0.46532407407407406</v>
      </c>
      <c r="C67" s="45">
        <v>50.05</v>
      </c>
    </row>
    <row r="68" spans="1:3" x14ac:dyDescent="0.25">
      <c r="A68" s="46">
        <v>44134</v>
      </c>
      <c r="B68" s="47">
        <v>0.46533564814814815</v>
      </c>
      <c r="C68" s="45">
        <v>50.05</v>
      </c>
    </row>
    <row r="69" spans="1:3" x14ac:dyDescent="0.25">
      <c r="A69" s="46">
        <v>44134</v>
      </c>
      <c r="B69" s="47">
        <v>0.46534722222222219</v>
      </c>
      <c r="C69" s="45">
        <v>50.05</v>
      </c>
    </row>
    <row r="70" spans="1:3" x14ac:dyDescent="0.25">
      <c r="A70" s="46">
        <v>44134</v>
      </c>
      <c r="B70" s="47">
        <v>0.46535879629629634</v>
      </c>
      <c r="C70" s="45">
        <v>50.048000000000002</v>
      </c>
    </row>
    <row r="71" spans="1:3" x14ac:dyDescent="0.25">
      <c r="A71" s="46">
        <v>44134</v>
      </c>
      <c r="B71" s="47">
        <v>0.46537037037037038</v>
      </c>
      <c r="C71" s="45">
        <v>50.048000000000002</v>
      </c>
    </row>
    <row r="72" spans="1:3" x14ac:dyDescent="0.25">
      <c r="A72" s="46">
        <v>44134</v>
      </c>
      <c r="B72" s="47">
        <v>0.46538194444444447</v>
      </c>
      <c r="C72" s="45">
        <v>50.046999999999997</v>
      </c>
    </row>
    <row r="73" spans="1:3" x14ac:dyDescent="0.25">
      <c r="A73" s="46">
        <v>44134</v>
      </c>
      <c r="B73" s="47">
        <v>0.46539351851851851</v>
      </c>
      <c r="C73" s="45">
        <v>50.048000000000002</v>
      </c>
    </row>
    <row r="74" spans="1:3" x14ac:dyDescent="0.25">
      <c r="A74" s="46">
        <v>44134</v>
      </c>
      <c r="B74" s="47">
        <v>0.46540509259259261</v>
      </c>
      <c r="C74" s="45">
        <v>50.048000000000002</v>
      </c>
    </row>
    <row r="75" spans="1:3" x14ac:dyDescent="0.25">
      <c r="A75" s="46">
        <v>44134</v>
      </c>
      <c r="B75" s="47">
        <v>0.46541666666666665</v>
      </c>
      <c r="C75" s="45">
        <v>50.046999999999997</v>
      </c>
    </row>
    <row r="76" spans="1:3" x14ac:dyDescent="0.25">
      <c r="A76" s="46">
        <v>44134</v>
      </c>
      <c r="B76" s="47">
        <v>0.4654282407407408</v>
      </c>
      <c r="C76" s="45">
        <v>50.048999999999999</v>
      </c>
    </row>
    <row r="77" spans="1:3" x14ac:dyDescent="0.25">
      <c r="A77" s="46">
        <v>44134</v>
      </c>
      <c r="B77" s="47">
        <v>0.46543981481481483</v>
      </c>
      <c r="C77" s="45">
        <v>50.054000000000002</v>
      </c>
    </row>
    <row r="78" spans="1:3" x14ac:dyDescent="0.25">
      <c r="A78" s="46">
        <v>44134</v>
      </c>
      <c r="B78" s="47">
        <v>0.46545138888888887</v>
      </c>
      <c r="C78" s="45">
        <v>50.058999999999997</v>
      </c>
    </row>
    <row r="79" spans="1:3" x14ac:dyDescent="0.25">
      <c r="A79" s="46">
        <v>44134</v>
      </c>
      <c r="B79" s="47">
        <v>0.46546296296296297</v>
      </c>
      <c r="C79" s="45">
        <v>50.06</v>
      </c>
    </row>
    <row r="80" spans="1:3" x14ac:dyDescent="0.25">
      <c r="A80" s="46">
        <v>44134</v>
      </c>
      <c r="B80" s="47">
        <v>0.46547453703703701</v>
      </c>
      <c r="C80" s="45">
        <v>50.061999999999998</v>
      </c>
    </row>
    <row r="81" spans="1:3" x14ac:dyDescent="0.25">
      <c r="A81" s="46">
        <v>44134</v>
      </c>
      <c r="B81" s="47">
        <v>0.4654861111111111</v>
      </c>
      <c r="C81" s="45">
        <v>50.061999999999998</v>
      </c>
    </row>
    <row r="82" spans="1:3" x14ac:dyDescent="0.25">
      <c r="A82" s="46">
        <v>44134</v>
      </c>
      <c r="B82" s="47">
        <v>0.46549768518518514</v>
      </c>
      <c r="C82" s="45">
        <v>50.064</v>
      </c>
    </row>
    <row r="83" spans="1:3" x14ac:dyDescent="0.25">
      <c r="A83" s="46">
        <v>44134</v>
      </c>
      <c r="B83" s="47">
        <v>0.46550925925925929</v>
      </c>
      <c r="C83" s="45">
        <v>50.063000000000002</v>
      </c>
    </row>
    <row r="84" spans="1:3" x14ac:dyDescent="0.25">
      <c r="A84" s="46">
        <v>44134</v>
      </c>
      <c r="B84" s="47">
        <v>0.46552083333333333</v>
      </c>
      <c r="C84" s="45">
        <v>50.058999999999997</v>
      </c>
    </row>
    <row r="85" spans="1:3" x14ac:dyDescent="0.25">
      <c r="A85" s="46">
        <v>44134</v>
      </c>
      <c r="B85" s="47">
        <v>0.46553240740740742</v>
      </c>
      <c r="C85" s="45">
        <v>50.058999999999997</v>
      </c>
    </row>
    <row r="86" spans="1:3" x14ac:dyDescent="0.25">
      <c r="A86" s="46">
        <v>44134</v>
      </c>
      <c r="B86" s="47">
        <v>0.46554398148148146</v>
      </c>
      <c r="C86" s="45">
        <v>50.057000000000002</v>
      </c>
    </row>
    <row r="87" spans="1:3" x14ac:dyDescent="0.25">
      <c r="A87" s="46">
        <v>44134</v>
      </c>
      <c r="B87" s="47">
        <v>0.46555555555555556</v>
      </c>
      <c r="C87" s="45">
        <v>50.055</v>
      </c>
    </row>
    <row r="88" spans="1:3" x14ac:dyDescent="0.25">
      <c r="A88" s="46">
        <v>44134</v>
      </c>
      <c r="B88" s="47">
        <v>0.46556712962962959</v>
      </c>
      <c r="C88" s="45">
        <v>50.057000000000002</v>
      </c>
    </row>
    <row r="89" spans="1:3" x14ac:dyDescent="0.25">
      <c r="A89" s="46">
        <v>44134</v>
      </c>
      <c r="B89" s="47">
        <v>0.46557870370370374</v>
      </c>
      <c r="C89" s="45">
        <v>50.058</v>
      </c>
    </row>
    <row r="90" spans="1:3" x14ac:dyDescent="0.25">
      <c r="A90" s="46">
        <v>44134</v>
      </c>
      <c r="B90" s="47">
        <v>0.46559027777777778</v>
      </c>
      <c r="C90" s="45">
        <v>50.057000000000002</v>
      </c>
    </row>
    <row r="91" spans="1:3" x14ac:dyDescent="0.25">
      <c r="A91" s="46">
        <v>44134</v>
      </c>
      <c r="B91" s="47">
        <v>0.46560185185185188</v>
      </c>
      <c r="C91" s="45">
        <v>50.061</v>
      </c>
    </row>
    <row r="92" spans="1:3" x14ac:dyDescent="0.25">
      <c r="A92" s="46">
        <v>44134</v>
      </c>
      <c r="B92" s="47">
        <v>0.46561342592592592</v>
      </c>
      <c r="C92" s="45">
        <v>50.064</v>
      </c>
    </row>
    <row r="93" spans="1:3" x14ac:dyDescent="0.25">
      <c r="A93" s="46">
        <v>44134</v>
      </c>
      <c r="B93" s="47">
        <v>0.46562500000000001</v>
      </c>
      <c r="C93" s="45">
        <v>50.064999999999998</v>
      </c>
    </row>
    <row r="94" spans="1:3" x14ac:dyDescent="0.25">
      <c r="A94" s="46">
        <v>44134</v>
      </c>
      <c r="B94" s="47">
        <v>0.46563657407407405</v>
      </c>
      <c r="C94" s="45">
        <v>50.061999999999998</v>
      </c>
    </row>
    <row r="95" spans="1:3" x14ac:dyDescent="0.25">
      <c r="A95" s="46">
        <v>44134</v>
      </c>
      <c r="B95" s="47">
        <v>0.4656481481481482</v>
      </c>
      <c r="C95" s="45">
        <v>50.063000000000002</v>
      </c>
    </row>
    <row r="96" spans="1:3" x14ac:dyDescent="0.25">
      <c r="A96" s="46">
        <v>44134</v>
      </c>
      <c r="B96" s="47">
        <v>0.46565972222222224</v>
      </c>
      <c r="C96" s="45">
        <v>50.061999999999998</v>
      </c>
    </row>
    <row r="97" spans="1:3" x14ac:dyDescent="0.25">
      <c r="A97" s="46">
        <v>44134</v>
      </c>
      <c r="B97" s="47">
        <v>0.46567129629629633</v>
      </c>
      <c r="C97" s="45">
        <v>50.061</v>
      </c>
    </row>
    <row r="98" spans="1:3" x14ac:dyDescent="0.25">
      <c r="A98" s="46">
        <v>44134</v>
      </c>
      <c r="B98" s="47">
        <v>0.46568287037037037</v>
      </c>
      <c r="C98" s="45">
        <v>50.06</v>
      </c>
    </row>
    <row r="99" spans="1:3" x14ac:dyDescent="0.25">
      <c r="A99" s="46">
        <v>44134</v>
      </c>
      <c r="B99" s="47">
        <v>0.46569444444444441</v>
      </c>
      <c r="C99" s="45">
        <v>50.061</v>
      </c>
    </row>
    <row r="100" spans="1:3" x14ac:dyDescent="0.25">
      <c r="A100" s="46">
        <v>44134</v>
      </c>
      <c r="B100" s="47">
        <v>0.46570601851851851</v>
      </c>
      <c r="C100" s="45">
        <v>50.061</v>
      </c>
    </row>
    <row r="101" spans="1:3" x14ac:dyDescent="0.25">
      <c r="A101" s="46">
        <v>44134</v>
      </c>
      <c r="B101" s="47">
        <v>0.46571759259259254</v>
      </c>
      <c r="C101" s="45">
        <v>50.06</v>
      </c>
    </row>
    <row r="102" spans="1:3" x14ac:dyDescent="0.25">
      <c r="A102" s="46">
        <v>44134</v>
      </c>
      <c r="B102" s="47">
        <v>0.46572916666666669</v>
      </c>
      <c r="C102" s="45">
        <v>50.06</v>
      </c>
    </row>
    <row r="103" spans="1:3" x14ac:dyDescent="0.25">
      <c r="A103" s="46">
        <v>44134</v>
      </c>
      <c r="B103" s="47">
        <v>0.46574074074074073</v>
      </c>
      <c r="C103" s="45">
        <v>50.063000000000002</v>
      </c>
    </row>
    <row r="104" spans="1:3" x14ac:dyDescent="0.25">
      <c r="A104" s="46">
        <v>44134</v>
      </c>
      <c r="B104" s="47">
        <v>0.46575231481481483</v>
      </c>
      <c r="C104" s="45">
        <v>50.066000000000003</v>
      </c>
    </row>
    <row r="105" spans="1:3" x14ac:dyDescent="0.25">
      <c r="A105" s="46">
        <v>44134</v>
      </c>
      <c r="B105" s="47">
        <v>0.46576388888888887</v>
      </c>
      <c r="C105" s="45">
        <v>50.069000000000003</v>
      </c>
    </row>
    <row r="106" spans="1:3" x14ac:dyDescent="0.25">
      <c r="A106" s="46">
        <v>44134</v>
      </c>
      <c r="B106" s="47">
        <v>0.46577546296296296</v>
      </c>
      <c r="C106" s="45">
        <v>50.069000000000003</v>
      </c>
    </row>
    <row r="107" spans="1:3" x14ac:dyDescent="0.25">
      <c r="A107" s="46">
        <v>44134</v>
      </c>
      <c r="B107" s="47">
        <v>0.465787037037037</v>
      </c>
      <c r="C107" s="45">
        <v>50.070999999999998</v>
      </c>
    </row>
    <row r="108" spans="1:3" x14ac:dyDescent="0.25">
      <c r="A108" s="46">
        <v>44134</v>
      </c>
      <c r="B108" s="47">
        <v>0.46579861111111115</v>
      </c>
      <c r="C108" s="45">
        <v>50.070999999999998</v>
      </c>
    </row>
    <row r="109" spans="1:3" x14ac:dyDescent="0.25">
      <c r="A109" s="46">
        <v>44134</v>
      </c>
      <c r="B109" s="47">
        <v>0.46581018518518519</v>
      </c>
      <c r="C109" s="45">
        <v>50.072000000000003</v>
      </c>
    </row>
    <row r="110" spans="1:3" x14ac:dyDescent="0.25">
      <c r="A110" s="46">
        <v>44134</v>
      </c>
      <c r="B110" s="47">
        <v>0.46582175925925928</v>
      </c>
      <c r="C110" s="45">
        <v>50.07</v>
      </c>
    </row>
    <row r="111" spans="1:3" x14ac:dyDescent="0.25">
      <c r="A111" s="46">
        <v>44134</v>
      </c>
      <c r="B111" s="47">
        <v>0.46583333333333332</v>
      </c>
      <c r="C111" s="45">
        <v>50.037999999999997</v>
      </c>
    </row>
    <row r="112" spans="1:3" x14ac:dyDescent="0.25">
      <c r="A112" s="46">
        <v>44134</v>
      </c>
      <c r="B112" s="47">
        <v>0.46584490740740742</v>
      </c>
      <c r="C112" s="45">
        <v>49.926000000000002</v>
      </c>
    </row>
    <row r="113" spans="1:3" x14ac:dyDescent="0.25">
      <c r="A113" s="46">
        <v>44134</v>
      </c>
      <c r="B113" s="47">
        <v>0.46585648148148145</v>
      </c>
      <c r="C113" s="45">
        <v>49.831000000000003</v>
      </c>
    </row>
    <row r="114" spans="1:3" x14ac:dyDescent="0.25">
      <c r="A114" s="46">
        <v>44134</v>
      </c>
      <c r="B114" s="47">
        <v>0.4658680555555556</v>
      </c>
      <c r="C114" s="45">
        <v>49.762</v>
      </c>
    </row>
    <row r="115" spans="1:3" x14ac:dyDescent="0.25">
      <c r="A115" s="46">
        <v>44134</v>
      </c>
      <c r="B115" s="47">
        <v>0.46587962962962964</v>
      </c>
      <c r="C115" s="45">
        <v>49.709000000000003</v>
      </c>
    </row>
    <row r="116" spans="1:3" x14ac:dyDescent="0.25">
      <c r="A116" s="46">
        <v>44134</v>
      </c>
      <c r="B116" s="47">
        <v>0.46589120370370374</v>
      </c>
      <c r="C116" s="45">
        <v>49.677</v>
      </c>
    </row>
    <row r="117" spans="1:3" x14ac:dyDescent="0.25">
      <c r="A117" s="46">
        <v>44134</v>
      </c>
      <c r="B117" s="47">
        <v>0.46590277777777778</v>
      </c>
      <c r="C117" s="45">
        <v>49.66</v>
      </c>
    </row>
    <row r="118" spans="1:3" x14ac:dyDescent="0.25">
      <c r="A118" s="46">
        <v>44134</v>
      </c>
      <c r="B118" s="47">
        <v>0.46591435185185182</v>
      </c>
      <c r="C118" s="45">
        <v>49.651000000000003</v>
      </c>
    </row>
    <row r="119" spans="1:3" x14ac:dyDescent="0.25">
      <c r="A119" s="46">
        <v>44134</v>
      </c>
      <c r="B119" s="47">
        <v>0.46592592592592591</v>
      </c>
      <c r="C119" s="45">
        <v>49.645000000000003</v>
      </c>
    </row>
    <row r="120" spans="1:3" x14ac:dyDescent="0.25">
      <c r="A120" s="46">
        <v>44134</v>
      </c>
      <c r="B120" s="47">
        <v>0.46593749999999995</v>
      </c>
      <c r="C120" s="45">
        <v>49.645000000000003</v>
      </c>
    </row>
    <row r="121" spans="1:3" x14ac:dyDescent="0.25">
      <c r="A121" s="46">
        <v>44134</v>
      </c>
      <c r="B121" s="47">
        <v>0.4659490740740741</v>
      </c>
      <c r="C121" s="45">
        <v>49.643000000000001</v>
      </c>
    </row>
    <row r="122" spans="1:3" x14ac:dyDescent="0.25">
      <c r="A122" s="46">
        <v>44134</v>
      </c>
      <c r="B122" s="47">
        <v>0.46596064814814814</v>
      </c>
      <c r="C122" s="45">
        <v>49.643999999999998</v>
      </c>
    </row>
    <row r="123" spans="1:3" x14ac:dyDescent="0.25">
      <c r="A123" s="46">
        <v>44134</v>
      </c>
      <c r="B123" s="47">
        <v>0.46597222222222223</v>
      </c>
      <c r="C123" s="45">
        <v>49.642000000000003</v>
      </c>
    </row>
    <row r="124" spans="1:3" x14ac:dyDescent="0.25">
      <c r="A124" s="46">
        <v>44134</v>
      </c>
      <c r="B124" s="47">
        <v>0.46598379629629627</v>
      </c>
      <c r="C124" s="45">
        <v>49.642000000000003</v>
      </c>
    </row>
    <row r="125" spans="1:3" x14ac:dyDescent="0.25">
      <c r="A125" s="46">
        <v>44134</v>
      </c>
      <c r="B125" s="47">
        <v>0.46599537037037037</v>
      </c>
      <c r="C125" s="45">
        <v>49.643000000000001</v>
      </c>
    </row>
    <row r="126" spans="1:3" x14ac:dyDescent="0.25">
      <c r="A126" s="46">
        <v>44134</v>
      </c>
      <c r="B126" s="47">
        <v>0.4660069444444444</v>
      </c>
      <c r="C126" s="45">
        <v>49.643999999999998</v>
      </c>
    </row>
    <row r="127" spans="1:3" x14ac:dyDescent="0.25">
      <c r="A127" s="46">
        <v>44134</v>
      </c>
      <c r="B127" s="47">
        <v>0.46601851851851855</v>
      </c>
      <c r="C127" s="45">
        <v>49.646000000000001</v>
      </c>
    </row>
    <row r="128" spans="1:3" x14ac:dyDescent="0.25">
      <c r="A128" s="46">
        <v>44134</v>
      </c>
      <c r="B128" s="47">
        <v>0.46603009259259259</v>
      </c>
      <c r="C128" s="45">
        <v>49.645000000000003</v>
      </c>
    </row>
    <row r="129" spans="1:3" x14ac:dyDescent="0.25">
      <c r="A129" s="46">
        <v>44134</v>
      </c>
      <c r="B129" s="47">
        <v>0.46604166666666669</v>
      </c>
      <c r="C129" s="45">
        <v>49.642000000000003</v>
      </c>
    </row>
    <row r="130" spans="1:3" x14ac:dyDescent="0.25">
      <c r="A130" s="46">
        <v>44134</v>
      </c>
      <c r="B130" s="47">
        <v>0.46605324074074073</v>
      </c>
      <c r="C130" s="45">
        <v>49.639000000000003</v>
      </c>
    </row>
    <row r="131" spans="1:3" x14ac:dyDescent="0.25">
      <c r="A131" s="46">
        <v>44134</v>
      </c>
      <c r="B131" s="47">
        <v>0.46606481481481482</v>
      </c>
      <c r="C131" s="45">
        <v>49.634999999999998</v>
      </c>
    </row>
    <row r="132" spans="1:3" x14ac:dyDescent="0.25">
      <c r="A132" s="46">
        <v>44134</v>
      </c>
      <c r="B132" s="47">
        <v>0.46607638888888886</v>
      </c>
      <c r="C132" s="45">
        <v>49.631</v>
      </c>
    </row>
    <row r="133" spans="1:3" x14ac:dyDescent="0.25">
      <c r="A133" s="46">
        <v>44134</v>
      </c>
      <c r="B133" s="47">
        <v>0.46608796296296301</v>
      </c>
      <c r="C133" s="45">
        <v>49.627000000000002</v>
      </c>
    </row>
    <row r="134" spans="1:3" x14ac:dyDescent="0.25">
      <c r="A134" s="46">
        <v>44134</v>
      </c>
      <c r="B134" s="47">
        <v>0.46609953703703705</v>
      </c>
      <c r="C134" s="45">
        <v>49.622999999999998</v>
      </c>
    </row>
    <row r="135" spans="1:3" x14ac:dyDescent="0.25">
      <c r="A135" s="46">
        <v>44134</v>
      </c>
      <c r="B135" s="47">
        <v>0.46611111111111114</v>
      </c>
      <c r="C135" s="45">
        <v>49.62</v>
      </c>
    </row>
    <row r="136" spans="1:3" x14ac:dyDescent="0.25">
      <c r="A136" s="46">
        <v>44134</v>
      </c>
      <c r="B136" s="47">
        <v>0.46612268518518518</v>
      </c>
      <c r="C136" s="45">
        <v>49.619</v>
      </c>
    </row>
    <row r="137" spans="1:3" x14ac:dyDescent="0.25">
      <c r="A137" s="46">
        <v>44134</v>
      </c>
      <c r="B137" s="47">
        <v>0.46613425925925928</v>
      </c>
      <c r="C137" s="45">
        <v>49.615000000000002</v>
      </c>
    </row>
    <row r="138" spans="1:3" x14ac:dyDescent="0.25">
      <c r="A138" s="46">
        <v>44134</v>
      </c>
      <c r="B138" s="47">
        <v>0.46614583333333331</v>
      </c>
      <c r="C138" s="45">
        <v>49.613</v>
      </c>
    </row>
    <row r="139" spans="1:3" x14ac:dyDescent="0.25">
      <c r="A139" s="46">
        <v>44134</v>
      </c>
      <c r="B139" s="47">
        <v>0.46615740740740735</v>
      </c>
      <c r="C139" s="45">
        <v>49.615000000000002</v>
      </c>
    </row>
    <row r="140" spans="1:3" x14ac:dyDescent="0.25">
      <c r="A140" s="46">
        <v>44134</v>
      </c>
      <c r="B140" s="47">
        <v>0.4661689814814815</v>
      </c>
      <c r="C140" s="45">
        <v>49.615000000000002</v>
      </c>
    </row>
    <row r="141" spans="1:3" x14ac:dyDescent="0.25">
      <c r="A141" s="46">
        <v>44134</v>
      </c>
      <c r="B141" s="47">
        <v>0.46618055555555554</v>
      </c>
      <c r="C141" s="45">
        <v>49.619</v>
      </c>
    </row>
    <row r="142" spans="1:3" x14ac:dyDescent="0.25">
      <c r="A142" s="46">
        <v>44134</v>
      </c>
      <c r="B142" s="47">
        <v>0.46619212962962964</v>
      </c>
      <c r="C142" s="45">
        <v>49.621000000000002</v>
      </c>
    </row>
    <row r="143" spans="1:3" x14ac:dyDescent="0.25">
      <c r="A143" s="46">
        <v>44134</v>
      </c>
      <c r="B143" s="47">
        <v>0.46620370370370368</v>
      </c>
      <c r="C143" s="45">
        <v>49.625999999999998</v>
      </c>
    </row>
    <row r="144" spans="1:3" x14ac:dyDescent="0.25">
      <c r="A144" s="46">
        <v>44134</v>
      </c>
      <c r="B144" s="47">
        <v>0.46621527777777777</v>
      </c>
      <c r="C144" s="45">
        <v>49.628</v>
      </c>
    </row>
    <row r="145" spans="1:3" x14ac:dyDescent="0.25">
      <c r="A145" s="46">
        <v>44134</v>
      </c>
      <c r="B145" s="47">
        <v>0.46622685185185181</v>
      </c>
      <c r="C145" s="45">
        <v>49.63</v>
      </c>
    </row>
    <row r="146" spans="1:3" x14ac:dyDescent="0.25">
      <c r="A146" s="46">
        <v>44134</v>
      </c>
      <c r="B146" s="47">
        <v>0.46623842592592596</v>
      </c>
      <c r="C146" s="45">
        <v>49.628999999999998</v>
      </c>
    </row>
    <row r="147" spans="1:3" x14ac:dyDescent="0.25">
      <c r="A147" s="46">
        <v>44134</v>
      </c>
      <c r="B147" s="47">
        <v>0.46625</v>
      </c>
      <c r="C147" s="45">
        <v>49.627000000000002</v>
      </c>
    </row>
    <row r="148" spans="1:3" x14ac:dyDescent="0.25">
      <c r="A148" s="46">
        <v>44134</v>
      </c>
      <c r="B148" s="47">
        <v>0.46626157407407409</v>
      </c>
      <c r="C148" s="45">
        <v>49.624000000000002</v>
      </c>
    </row>
    <row r="149" spans="1:3" x14ac:dyDescent="0.25">
      <c r="A149" s="46">
        <v>44134</v>
      </c>
      <c r="B149" s="47">
        <v>0.46627314814814813</v>
      </c>
      <c r="C149" s="45">
        <v>49.622</v>
      </c>
    </row>
    <row r="150" spans="1:3" x14ac:dyDescent="0.25">
      <c r="A150" s="46">
        <v>44134</v>
      </c>
      <c r="B150" s="47">
        <v>0.46628472222222223</v>
      </c>
      <c r="C150" s="45">
        <v>49.62</v>
      </c>
    </row>
    <row r="151" spans="1:3" x14ac:dyDescent="0.25">
      <c r="A151" s="46">
        <v>44134</v>
      </c>
      <c r="B151" s="47">
        <v>0.46629629629629626</v>
      </c>
      <c r="C151" s="45">
        <v>49.62</v>
      </c>
    </row>
    <row r="152" spans="1:3" x14ac:dyDescent="0.25">
      <c r="A152" s="46">
        <v>44134</v>
      </c>
      <c r="B152" s="47">
        <v>0.46630787037037041</v>
      </c>
      <c r="C152" s="45">
        <v>49.619</v>
      </c>
    </row>
    <row r="153" spans="1:3" x14ac:dyDescent="0.25">
      <c r="A153" s="46">
        <v>44134</v>
      </c>
      <c r="B153" s="47">
        <v>0.46631944444444445</v>
      </c>
      <c r="C153" s="45">
        <v>49.615000000000002</v>
      </c>
    </row>
    <row r="154" spans="1:3" x14ac:dyDescent="0.25">
      <c r="A154" s="46">
        <v>44134</v>
      </c>
      <c r="B154" s="47">
        <v>0.46633101851851855</v>
      </c>
      <c r="C154" s="45">
        <v>49.612000000000002</v>
      </c>
    </row>
    <row r="155" spans="1:3" x14ac:dyDescent="0.25">
      <c r="A155" s="46">
        <v>44134</v>
      </c>
      <c r="B155" s="47">
        <v>0.46634259259259259</v>
      </c>
      <c r="C155" s="45">
        <v>49.612000000000002</v>
      </c>
    </row>
    <row r="156" spans="1:3" x14ac:dyDescent="0.25">
      <c r="A156" s="46">
        <v>44134</v>
      </c>
      <c r="B156" s="47">
        <v>0.46635416666666668</v>
      </c>
      <c r="C156" s="45">
        <v>49.613999999999997</v>
      </c>
    </row>
    <row r="157" spans="1:3" x14ac:dyDescent="0.25">
      <c r="A157" s="46">
        <v>44134</v>
      </c>
      <c r="B157" s="47">
        <v>0.46636574074074072</v>
      </c>
      <c r="C157" s="45">
        <v>49.613999999999997</v>
      </c>
    </row>
    <row r="158" spans="1:3" x14ac:dyDescent="0.25">
      <c r="A158" s="46">
        <v>44134</v>
      </c>
      <c r="B158" s="47">
        <v>0.46637731481481487</v>
      </c>
      <c r="C158" s="45">
        <v>49.615000000000002</v>
      </c>
    </row>
    <row r="159" spans="1:3" x14ac:dyDescent="0.25">
      <c r="A159" s="46">
        <v>44134</v>
      </c>
      <c r="B159" s="47">
        <v>0.46638888888888891</v>
      </c>
      <c r="C159" s="45">
        <v>49.615000000000002</v>
      </c>
    </row>
    <row r="160" spans="1:3" x14ac:dyDescent="0.25">
      <c r="A160" s="46">
        <v>44134</v>
      </c>
      <c r="B160" s="47">
        <v>0.46640046296296295</v>
      </c>
      <c r="C160" s="45">
        <v>49.616</v>
      </c>
    </row>
    <row r="161" spans="1:3" x14ac:dyDescent="0.25">
      <c r="A161" s="46">
        <v>44134</v>
      </c>
      <c r="B161" s="47">
        <v>0.46641203703703704</v>
      </c>
      <c r="C161" s="45">
        <v>49.618000000000002</v>
      </c>
    </row>
    <row r="162" spans="1:3" x14ac:dyDescent="0.25">
      <c r="A162" s="46">
        <v>44134</v>
      </c>
      <c r="B162" s="47">
        <v>0.46642361111111108</v>
      </c>
      <c r="C162" s="45">
        <v>49.619</v>
      </c>
    </row>
    <row r="163" spans="1:3" x14ac:dyDescent="0.25">
      <c r="A163" s="46">
        <v>44134</v>
      </c>
      <c r="B163" s="47">
        <v>0.46643518518518517</v>
      </c>
      <c r="C163" s="45">
        <v>49.62</v>
      </c>
    </row>
    <row r="164" spans="1:3" x14ac:dyDescent="0.25">
      <c r="A164" s="46">
        <v>44134</v>
      </c>
      <c r="B164" s="47">
        <v>0.46644675925925921</v>
      </c>
      <c r="C164" s="45">
        <v>49.618000000000002</v>
      </c>
    </row>
    <row r="165" spans="1:3" x14ac:dyDescent="0.25">
      <c r="A165" s="46">
        <v>44134</v>
      </c>
      <c r="B165" s="47">
        <v>0.46645833333333336</v>
      </c>
      <c r="C165" s="45">
        <v>49.618000000000002</v>
      </c>
    </row>
    <row r="166" spans="1:3" x14ac:dyDescent="0.25">
      <c r="A166" s="46">
        <v>44134</v>
      </c>
      <c r="B166" s="47">
        <v>0.4664699074074074</v>
      </c>
      <c r="C166" s="45">
        <v>49.622</v>
      </c>
    </row>
    <row r="167" spans="1:3" x14ac:dyDescent="0.25">
      <c r="A167" s="46">
        <v>44134</v>
      </c>
      <c r="B167" s="47">
        <v>0.4664814814814815</v>
      </c>
      <c r="C167" s="45">
        <v>49.624000000000002</v>
      </c>
    </row>
    <row r="168" spans="1:3" x14ac:dyDescent="0.25">
      <c r="A168" s="46">
        <v>44134</v>
      </c>
      <c r="B168" s="47">
        <v>0.46649305555555554</v>
      </c>
      <c r="C168" s="45">
        <v>49.624000000000002</v>
      </c>
    </row>
    <row r="169" spans="1:3" x14ac:dyDescent="0.25">
      <c r="A169" s="46">
        <v>44134</v>
      </c>
      <c r="B169" s="47">
        <v>0.46650462962962963</v>
      </c>
      <c r="C169" s="45">
        <v>49.622999999999998</v>
      </c>
    </row>
    <row r="170" spans="1:3" x14ac:dyDescent="0.25">
      <c r="A170" s="46">
        <v>44134</v>
      </c>
      <c r="B170" s="47">
        <v>0.46651620370370367</v>
      </c>
      <c r="C170" s="45">
        <v>49.621000000000002</v>
      </c>
    </row>
    <row r="171" spans="1:3" x14ac:dyDescent="0.25">
      <c r="A171" s="46">
        <v>44134</v>
      </c>
      <c r="B171" s="47">
        <v>0.46652777777777782</v>
      </c>
      <c r="C171" s="45">
        <v>49.62</v>
      </c>
    </row>
    <row r="172" spans="1:3" x14ac:dyDescent="0.25">
      <c r="A172" s="46">
        <v>44134</v>
      </c>
      <c r="B172" s="47">
        <v>0.46653935185185186</v>
      </c>
      <c r="C172" s="45">
        <v>49.618000000000002</v>
      </c>
    </row>
    <row r="173" spans="1:3" x14ac:dyDescent="0.25">
      <c r="A173" s="46">
        <v>44134</v>
      </c>
      <c r="B173" s="47">
        <v>0.46655092592592595</v>
      </c>
      <c r="C173" s="45">
        <v>49.62</v>
      </c>
    </row>
    <row r="174" spans="1:3" x14ac:dyDescent="0.25">
      <c r="A174" s="46">
        <v>44134</v>
      </c>
      <c r="B174" s="47">
        <v>0.46656249999999999</v>
      </c>
      <c r="C174" s="45">
        <v>49.622</v>
      </c>
    </row>
    <row r="175" spans="1:3" x14ac:dyDescent="0.25">
      <c r="A175" s="46">
        <v>44134</v>
      </c>
      <c r="B175" s="47">
        <v>0.46657407407407409</v>
      </c>
      <c r="C175" s="45">
        <v>49.624000000000002</v>
      </c>
    </row>
    <row r="176" spans="1:3" x14ac:dyDescent="0.25">
      <c r="A176" s="46">
        <v>44134</v>
      </c>
      <c r="B176" s="47">
        <v>0.46658564814814812</v>
      </c>
      <c r="C176" s="45">
        <v>49.624000000000002</v>
      </c>
    </row>
    <row r="177" spans="1:3" x14ac:dyDescent="0.25">
      <c r="A177" s="46">
        <v>44134</v>
      </c>
      <c r="B177" s="47">
        <v>0.46659722222222227</v>
      </c>
      <c r="C177" s="45">
        <v>49.624000000000002</v>
      </c>
    </row>
    <row r="178" spans="1:3" x14ac:dyDescent="0.25">
      <c r="A178" s="46">
        <v>44134</v>
      </c>
      <c r="B178" s="47">
        <v>0.46660879629629631</v>
      </c>
      <c r="C178" s="45">
        <v>49.622999999999998</v>
      </c>
    </row>
    <row r="179" spans="1:3" x14ac:dyDescent="0.25">
      <c r="A179" s="46">
        <v>44134</v>
      </c>
      <c r="B179" s="47">
        <v>0.46662037037037035</v>
      </c>
      <c r="C179" s="45">
        <v>49.622</v>
      </c>
    </row>
    <row r="180" spans="1:3" x14ac:dyDescent="0.25">
      <c r="A180" s="46">
        <v>44134</v>
      </c>
      <c r="B180" s="47">
        <v>0.46663194444444445</v>
      </c>
      <c r="C180" s="45">
        <v>49.621000000000002</v>
      </c>
    </row>
    <row r="181" spans="1:3" x14ac:dyDescent="0.25">
      <c r="A181" s="46">
        <v>44134</v>
      </c>
      <c r="B181" s="47">
        <v>0.46664351851851849</v>
      </c>
      <c r="C181" s="45">
        <v>49.618000000000002</v>
      </c>
    </row>
    <row r="182" spans="1:3" x14ac:dyDescent="0.25">
      <c r="A182" s="46">
        <v>44134</v>
      </c>
      <c r="B182" s="47">
        <v>0.46665509259259258</v>
      </c>
      <c r="C182" s="45">
        <v>49.613</v>
      </c>
    </row>
    <row r="183" spans="1:3" x14ac:dyDescent="0.25">
      <c r="A183" s="46">
        <v>44134</v>
      </c>
      <c r="B183" s="47">
        <v>0.46666666666666662</v>
      </c>
      <c r="C183" s="45">
        <v>49.609000000000002</v>
      </c>
    </row>
    <row r="184" spans="1:3" x14ac:dyDescent="0.25">
      <c r="A184" s="46">
        <v>44134</v>
      </c>
      <c r="B184" s="47">
        <v>0.46667824074074077</v>
      </c>
      <c r="C184" s="45">
        <v>49.604999999999997</v>
      </c>
    </row>
    <row r="185" spans="1:3" x14ac:dyDescent="0.25">
      <c r="A185" s="46">
        <v>44134</v>
      </c>
      <c r="B185" s="47">
        <v>0.46668981481481481</v>
      </c>
      <c r="C185" s="45">
        <v>49.613</v>
      </c>
    </row>
    <row r="186" spans="1:3" x14ac:dyDescent="0.25">
      <c r="A186" s="46">
        <v>44134</v>
      </c>
      <c r="B186" s="47">
        <v>0.4667013888888889</v>
      </c>
      <c r="C186" s="45">
        <v>49.625</v>
      </c>
    </row>
    <row r="187" spans="1:3" x14ac:dyDescent="0.25">
      <c r="A187" s="46">
        <v>44134</v>
      </c>
      <c r="B187" s="47">
        <v>0.46671296296296294</v>
      </c>
      <c r="C187" s="45">
        <v>49.634</v>
      </c>
    </row>
    <row r="188" spans="1:3" x14ac:dyDescent="0.25">
      <c r="A188" s="46">
        <v>44134</v>
      </c>
      <c r="B188" s="47">
        <v>0.46672453703703703</v>
      </c>
      <c r="C188" s="45">
        <v>49.64</v>
      </c>
    </row>
    <row r="189" spans="1:3" x14ac:dyDescent="0.25">
      <c r="A189" s="46">
        <v>44134</v>
      </c>
      <c r="B189" s="47">
        <v>0.46673611111111107</v>
      </c>
      <c r="C189" s="45">
        <v>49.646000000000001</v>
      </c>
    </row>
    <row r="190" spans="1:3" x14ac:dyDescent="0.25">
      <c r="A190" s="46">
        <v>44134</v>
      </c>
      <c r="B190" s="47">
        <v>0.46674768518518522</v>
      </c>
      <c r="C190" s="45">
        <v>49.651000000000003</v>
      </c>
    </row>
    <row r="191" spans="1:3" x14ac:dyDescent="0.25">
      <c r="A191" s="46">
        <v>44134</v>
      </c>
      <c r="B191" s="47">
        <v>0.46675925925925926</v>
      </c>
      <c r="C191" s="45">
        <v>49.656999999999996</v>
      </c>
    </row>
    <row r="192" spans="1:3" x14ac:dyDescent="0.25">
      <c r="A192" s="46">
        <v>44134</v>
      </c>
      <c r="B192" s="47">
        <v>0.46677083333333336</v>
      </c>
      <c r="C192" s="45">
        <v>49.664999999999999</v>
      </c>
    </row>
    <row r="193" spans="1:3" x14ac:dyDescent="0.25">
      <c r="A193" s="46">
        <v>44134</v>
      </c>
      <c r="B193" s="47">
        <v>0.4667824074074074</v>
      </c>
      <c r="C193" s="45">
        <v>49.673999999999999</v>
      </c>
    </row>
    <row r="194" spans="1:3" x14ac:dyDescent="0.25">
      <c r="A194" s="46">
        <v>44134</v>
      </c>
      <c r="B194" s="47">
        <v>0.46679398148148149</v>
      </c>
      <c r="C194" s="45">
        <v>49.68</v>
      </c>
    </row>
    <row r="195" spans="1:3" x14ac:dyDescent="0.25">
      <c r="A195" s="46">
        <v>44134</v>
      </c>
      <c r="B195" s="47">
        <v>0.46680555555555553</v>
      </c>
      <c r="C195" s="45">
        <v>49.686</v>
      </c>
    </row>
    <row r="196" spans="1:3" x14ac:dyDescent="0.25">
      <c r="A196" s="46">
        <v>44134</v>
      </c>
      <c r="B196" s="47">
        <v>0.46681712962962968</v>
      </c>
      <c r="C196" s="45">
        <v>49.691000000000003</v>
      </c>
    </row>
    <row r="197" spans="1:3" x14ac:dyDescent="0.25">
      <c r="A197" s="46">
        <v>44134</v>
      </c>
      <c r="B197" s="47">
        <v>0.46682870370370372</v>
      </c>
      <c r="C197" s="45">
        <v>49.695999999999998</v>
      </c>
    </row>
    <row r="198" spans="1:3" x14ac:dyDescent="0.25">
      <c r="A198" s="46">
        <v>44134</v>
      </c>
      <c r="B198" s="47">
        <v>0.46684027777777781</v>
      </c>
      <c r="C198" s="45">
        <v>49.7</v>
      </c>
    </row>
    <row r="199" spans="1:3" x14ac:dyDescent="0.25">
      <c r="A199" s="46">
        <v>44134</v>
      </c>
      <c r="B199" s="47">
        <v>0.46685185185185185</v>
      </c>
      <c r="C199" s="45">
        <v>49.704999999999998</v>
      </c>
    </row>
    <row r="200" spans="1:3" x14ac:dyDescent="0.25">
      <c r="A200" s="46">
        <v>44134</v>
      </c>
      <c r="B200" s="47">
        <v>0.46686342592592589</v>
      </c>
      <c r="C200" s="45">
        <v>49.710999999999999</v>
      </c>
    </row>
    <row r="201" spans="1:3" x14ac:dyDescent="0.25">
      <c r="A201" s="46">
        <v>44134</v>
      </c>
      <c r="B201" s="47">
        <v>0.46687499999999998</v>
      </c>
      <c r="C201" s="45">
        <v>49.718000000000004</v>
      </c>
    </row>
    <row r="202" spans="1:3" x14ac:dyDescent="0.25">
      <c r="A202" s="46">
        <v>44134</v>
      </c>
      <c r="B202" s="47">
        <v>0.46688657407407402</v>
      </c>
      <c r="C202" s="45">
        <v>49.722999999999999</v>
      </c>
    </row>
    <row r="203" spans="1:3" x14ac:dyDescent="0.25">
      <c r="A203" s="46">
        <v>44134</v>
      </c>
      <c r="B203" s="47">
        <v>0.46689814814814817</v>
      </c>
      <c r="C203" s="45">
        <v>49.725000000000001</v>
      </c>
    </row>
    <row r="204" spans="1:3" x14ac:dyDescent="0.25">
      <c r="A204" s="46">
        <v>44134</v>
      </c>
      <c r="B204" s="47">
        <v>0.46690972222222221</v>
      </c>
      <c r="C204" s="45">
        <v>49.728000000000002</v>
      </c>
    </row>
    <row r="205" spans="1:3" x14ac:dyDescent="0.25">
      <c r="A205" s="46">
        <v>44134</v>
      </c>
      <c r="B205" s="47">
        <v>0.46692129629629631</v>
      </c>
      <c r="C205" s="45">
        <v>49.732999999999997</v>
      </c>
    </row>
    <row r="206" spans="1:3" x14ac:dyDescent="0.25">
      <c r="A206" s="46">
        <v>44134</v>
      </c>
      <c r="B206" s="47">
        <v>0.46693287037037035</v>
      </c>
      <c r="C206" s="45">
        <v>49.735999999999997</v>
      </c>
    </row>
    <row r="207" spans="1:3" x14ac:dyDescent="0.25">
      <c r="A207" s="46">
        <v>44134</v>
      </c>
      <c r="B207" s="47">
        <v>0.46694444444444444</v>
      </c>
      <c r="C207" s="45">
        <v>49.738999999999997</v>
      </c>
    </row>
    <row r="208" spans="1:3" x14ac:dyDescent="0.25">
      <c r="A208" s="46">
        <v>44134</v>
      </c>
      <c r="B208" s="47">
        <v>0.46695601851851848</v>
      </c>
      <c r="C208" s="45">
        <v>49.741</v>
      </c>
    </row>
    <row r="209" spans="1:3" x14ac:dyDescent="0.25">
      <c r="A209" s="46">
        <v>44134</v>
      </c>
      <c r="B209" s="47">
        <v>0.46696759259259263</v>
      </c>
      <c r="C209" s="45">
        <v>49.741999999999997</v>
      </c>
    </row>
    <row r="210" spans="1:3" x14ac:dyDescent="0.25">
      <c r="A210" s="46">
        <v>44134</v>
      </c>
      <c r="B210" s="47">
        <v>0.46697916666666667</v>
      </c>
      <c r="C210" s="45">
        <v>49.746000000000002</v>
      </c>
    </row>
    <row r="211" spans="1:3" x14ac:dyDescent="0.25">
      <c r="A211" s="46">
        <v>44134</v>
      </c>
      <c r="B211" s="47">
        <v>0.46699074074074076</v>
      </c>
      <c r="C211" s="45">
        <v>49.750999999999998</v>
      </c>
    </row>
    <row r="212" spans="1:3" x14ac:dyDescent="0.25">
      <c r="A212" s="46">
        <v>44134</v>
      </c>
      <c r="B212" s="47">
        <v>0.4670023148148148</v>
      </c>
      <c r="C212" s="45">
        <v>49.755000000000003</v>
      </c>
    </row>
    <row r="213" spans="1:3" x14ac:dyDescent="0.25">
      <c r="A213" s="46">
        <v>44134</v>
      </c>
      <c r="B213" s="47">
        <v>0.4670138888888889</v>
      </c>
      <c r="C213" s="45">
        <v>49.76</v>
      </c>
    </row>
    <row r="214" spans="1:3" x14ac:dyDescent="0.25">
      <c r="A214" s="46">
        <v>44134</v>
      </c>
      <c r="B214" s="47">
        <v>0.46702546296296293</v>
      </c>
      <c r="C214" s="45">
        <v>49.764000000000003</v>
      </c>
    </row>
    <row r="215" spans="1:3" x14ac:dyDescent="0.25">
      <c r="A215" s="46">
        <v>44134</v>
      </c>
      <c r="B215" s="47">
        <v>0.46703703703703708</v>
      </c>
      <c r="C215" s="45">
        <v>49.768000000000001</v>
      </c>
    </row>
    <row r="216" spans="1:3" x14ac:dyDescent="0.25">
      <c r="A216" s="46">
        <v>44134</v>
      </c>
      <c r="B216" s="47">
        <v>0.46704861111111112</v>
      </c>
      <c r="C216" s="45">
        <v>49.771999999999998</v>
      </c>
    </row>
    <row r="217" spans="1:3" x14ac:dyDescent="0.25">
      <c r="A217" s="46">
        <v>44134</v>
      </c>
      <c r="B217" s="47">
        <v>0.46706018518518522</v>
      </c>
      <c r="C217" s="45">
        <v>49.774000000000001</v>
      </c>
    </row>
    <row r="218" spans="1:3" x14ac:dyDescent="0.25">
      <c r="A218" s="46">
        <v>44134</v>
      </c>
      <c r="B218" s="47">
        <v>0.46707175925925926</v>
      </c>
      <c r="C218" s="45">
        <v>49.777999999999999</v>
      </c>
    </row>
    <row r="219" spans="1:3" x14ac:dyDescent="0.25">
      <c r="A219" s="46">
        <v>44134</v>
      </c>
      <c r="B219" s="47">
        <v>0.46708333333333335</v>
      </c>
      <c r="C219" s="45">
        <v>49.780999999999999</v>
      </c>
    </row>
    <row r="220" spans="1:3" x14ac:dyDescent="0.25">
      <c r="A220" s="46">
        <v>44134</v>
      </c>
      <c r="B220" s="47">
        <v>0.46709490740740739</v>
      </c>
      <c r="C220" s="45">
        <v>49.786000000000001</v>
      </c>
    </row>
    <row r="221" spans="1:3" x14ac:dyDescent="0.25">
      <c r="A221" s="46">
        <v>44134</v>
      </c>
      <c r="B221" s="47">
        <v>0.46710648148148143</v>
      </c>
      <c r="C221" s="45">
        <v>49.790999999999997</v>
      </c>
    </row>
    <row r="222" spans="1:3" x14ac:dyDescent="0.25">
      <c r="A222" s="46">
        <v>44134</v>
      </c>
      <c r="B222" s="47">
        <v>0.46711805555555558</v>
      </c>
      <c r="C222" s="45">
        <v>49.795999999999999</v>
      </c>
    </row>
    <row r="223" spans="1:3" x14ac:dyDescent="0.25">
      <c r="A223" s="46">
        <v>44134</v>
      </c>
      <c r="B223" s="47">
        <v>0.46712962962962962</v>
      </c>
      <c r="C223" s="45">
        <v>49.8</v>
      </c>
    </row>
    <row r="224" spans="1:3" x14ac:dyDescent="0.25">
      <c r="A224" s="46">
        <v>44134</v>
      </c>
      <c r="B224" s="47">
        <v>0.46714120370370371</v>
      </c>
      <c r="C224" s="45">
        <v>49.802999999999997</v>
      </c>
    </row>
    <row r="225" spans="1:3" x14ac:dyDescent="0.25">
      <c r="A225" s="46">
        <v>44134</v>
      </c>
      <c r="B225" s="47">
        <v>0.46715277777777775</v>
      </c>
      <c r="C225" s="45">
        <v>49.805</v>
      </c>
    </row>
    <row r="226" spans="1:3" x14ac:dyDescent="0.25">
      <c r="A226" s="46">
        <v>44134</v>
      </c>
      <c r="B226" s="47">
        <v>0.46716435185185184</v>
      </c>
      <c r="C226" s="45">
        <v>49.805999999999997</v>
      </c>
    </row>
    <row r="227" spans="1:3" x14ac:dyDescent="0.25">
      <c r="A227" s="46">
        <v>44134</v>
      </c>
      <c r="B227" s="47">
        <v>0.46717592592592588</v>
      </c>
      <c r="C227" s="45">
        <v>49.805</v>
      </c>
    </row>
    <row r="228" spans="1:3" x14ac:dyDescent="0.25">
      <c r="A228" s="46">
        <v>44134</v>
      </c>
      <c r="B228" s="47">
        <v>0.46718750000000003</v>
      </c>
      <c r="C228" s="45">
        <v>49.802999999999997</v>
      </c>
    </row>
    <row r="229" spans="1:3" x14ac:dyDescent="0.25">
      <c r="A229" s="46">
        <v>44134</v>
      </c>
      <c r="B229" s="47">
        <v>0.46719907407407407</v>
      </c>
      <c r="C229" s="45">
        <v>49.802</v>
      </c>
    </row>
    <row r="230" spans="1:3" x14ac:dyDescent="0.25">
      <c r="A230" s="46">
        <v>44134</v>
      </c>
      <c r="B230" s="47">
        <v>0.46721064814814817</v>
      </c>
      <c r="C230" s="45">
        <v>49.798999999999999</v>
      </c>
    </row>
    <row r="231" spans="1:3" x14ac:dyDescent="0.25">
      <c r="A231" s="46">
        <v>44134</v>
      </c>
      <c r="B231" s="47">
        <v>0.46722222222222221</v>
      </c>
      <c r="C231" s="45">
        <v>49.796999999999997</v>
      </c>
    </row>
    <row r="232" spans="1:3" x14ac:dyDescent="0.25">
      <c r="A232" s="46">
        <v>44134</v>
      </c>
      <c r="B232" s="47">
        <v>0.4672337962962963</v>
      </c>
      <c r="C232" s="45">
        <v>49.795999999999999</v>
      </c>
    </row>
    <row r="233" spans="1:3" x14ac:dyDescent="0.25">
      <c r="A233" s="46">
        <v>44134</v>
      </c>
      <c r="B233" s="47">
        <v>0.46724537037037034</v>
      </c>
      <c r="C233" s="45">
        <v>49.795999999999999</v>
      </c>
    </row>
    <row r="234" spans="1:3" x14ac:dyDescent="0.25">
      <c r="A234" s="46">
        <v>44134</v>
      </c>
      <c r="B234" s="47">
        <v>0.46725694444444449</v>
      </c>
      <c r="C234" s="45">
        <v>49.796999999999997</v>
      </c>
    </row>
    <row r="235" spans="1:3" x14ac:dyDescent="0.25">
      <c r="A235" s="46">
        <v>44134</v>
      </c>
      <c r="B235" s="47">
        <v>0.46726851851851853</v>
      </c>
      <c r="C235" s="45">
        <v>49.798000000000002</v>
      </c>
    </row>
    <row r="236" spans="1:3" x14ac:dyDescent="0.25">
      <c r="A236" s="46">
        <v>44134</v>
      </c>
      <c r="B236" s="47">
        <v>0.46728009259259262</v>
      </c>
      <c r="C236" s="45">
        <v>49.801000000000002</v>
      </c>
    </row>
    <row r="237" spans="1:3" x14ac:dyDescent="0.25">
      <c r="A237" s="46">
        <v>44134</v>
      </c>
      <c r="B237" s="47">
        <v>0.46729166666666666</v>
      </c>
      <c r="C237" s="45">
        <v>49.802999999999997</v>
      </c>
    </row>
    <row r="238" spans="1:3" x14ac:dyDescent="0.25">
      <c r="A238" s="46">
        <v>44134</v>
      </c>
      <c r="B238" s="47">
        <v>0.46730324074074076</v>
      </c>
      <c r="C238" s="45">
        <v>49.805999999999997</v>
      </c>
    </row>
    <row r="239" spans="1:3" x14ac:dyDescent="0.25">
      <c r="A239" s="46">
        <v>44134</v>
      </c>
      <c r="B239" s="47">
        <v>0.46731481481481479</v>
      </c>
      <c r="C239" s="45">
        <v>49.807000000000002</v>
      </c>
    </row>
    <row r="240" spans="1:3" x14ac:dyDescent="0.25">
      <c r="A240" s="46">
        <v>44134</v>
      </c>
      <c r="B240" s="47">
        <v>0.46732638888888883</v>
      </c>
      <c r="C240" s="45">
        <v>49.807000000000002</v>
      </c>
    </row>
    <row r="241" spans="1:3" x14ac:dyDescent="0.25">
      <c r="A241" s="46">
        <v>44134</v>
      </c>
      <c r="B241" s="47">
        <v>0.46733796296296298</v>
      </c>
      <c r="C241" s="45">
        <v>49.807000000000002</v>
      </c>
    </row>
    <row r="242" spans="1:3" x14ac:dyDescent="0.25">
      <c r="A242" s="46">
        <v>44134</v>
      </c>
      <c r="B242" s="47">
        <v>0.46734953703703702</v>
      </c>
      <c r="C242" s="45">
        <v>49.808</v>
      </c>
    </row>
    <row r="243" spans="1:3" x14ac:dyDescent="0.25">
      <c r="A243" s="46">
        <v>44134</v>
      </c>
      <c r="B243" s="47">
        <v>0.46736111111111112</v>
      </c>
      <c r="C243" s="45">
        <v>49.807000000000002</v>
      </c>
    </row>
    <row r="244" spans="1:3" x14ac:dyDescent="0.25">
      <c r="A244" s="46">
        <v>44134</v>
      </c>
      <c r="B244" s="47">
        <v>0.46737268518518515</v>
      </c>
      <c r="C244" s="45">
        <v>49.807000000000002</v>
      </c>
    </row>
    <row r="245" spans="1:3" x14ac:dyDescent="0.25">
      <c r="A245" s="46">
        <v>44134</v>
      </c>
      <c r="B245" s="47">
        <v>0.46738425925925925</v>
      </c>
      <c r="C245" s="45">
        <v>49.808</v>
      </c>
    </row>
    <row r="246" spans="1:3" x14ac:dyDescent="0.25">
      <c r="A246" s="46">
        <v>44134</v>
      </c>
      <c r="B246" s="47">
        <v>0.46739583333333329</v>
      </c>
      <c r="C246" s="45">
        <v>49.807000000000002</v>
      </c>
    </row>
    <row r="247" spans="1:3" x14ac:dyDescent="0.25">
      <c r="A247" s="46">
        <v>44134</v>
      </c>
      <c r="B247" s="47">
        <v>0.46740740740740744</v>
      </c>
      <c r="C247" s="45">
        <v>49.808</v>
      </c>
    </row>
    <row r="248" spans="1:3" x14ac:dyDescent="0.25">
      <c r="A248" s="46">
        <v>44134</v>
      </c>
      <c r="B248" s="47">
        <v>0.46741898148148148</v>
      </c>
      <c r="C248" s="45">
        <v>49.808999999999997</v>
      </c>
    </row>
    <row r="249" spans="1:3" x14ac:dyDescent="0.25">
      <c r="A249" s="46">
        <v>44134</v>
      </c>
      <c r="B249" s="47">
        <v>0.46743055555555557</v>
      </c>
      <c r="C249" s="45">
        <v>49.811999999999998</v>
      </c>
    </row>
    <row r="250" spans="1:3" x14ac:dyDescent="0.25">
      <c r="A250" s="46">
        <v>44134</v>
      </c>
      <c r="B250" s="47">
        <v>0.46744212962962961</v>
      </c>
      <c r="C250" s="45">
        <v>49.816000000000003</v>
      </c>
    </row>
    <row r="251" spans="1:3" x14ac:dyDescent="0.25">
      <c r="A251" s="46">
        <v>44134</v>
      </c>
      <c r="B251" s="47">
        <v>0.4674537037037037</v>
      </c>
      <c r="C251" s="45">
        <v>49.819000000000003</v>
      </c>
    </row>
    <row r="252" spans="1:3" x14ac:dyDescent="0.25">
      <c r="A252" s="46">
        <v>44134</v>
      </c>
      <c r="B252" s="47">
        <v>0.46746527777777774</v>
      </c>
      <c r="C252" s="45">
        <v>49.822000000000003</v>
      </c>
    </row>
    <row r="253" spans="1:3" x14ac:dyDescent="0.25">
      <c r="A253" s="46">
        <v>44134</v>
      </c>
      <c r="B253" s="47">
        <v>0.46747685185185189</v>
      </c>
      <c r="C253" s="45">
        <v>49.825000000000003</v>
      </c>
    </row>
    <row r="254" spans="1:3" x14ac:dyDescent="0.25">
      <c r="A254" s="46">
        <v>44134</v>
      </c>
      <c r="B254" s="47">
        <v>0.46748842592592593</v>
      </c>
      <c r="C254" s="45">
        <v>49.826000000000001</v>
      </c>
    </row>
    <row r="255" spans="1:3" x14ac:dyDescent="0.25">
      <c r="A255" s="46">
        <v>44134</v>
      </c>
      <c r="B255" s="47">
        <v>0.46750000000000003</v>
      </c>
      <c r="C255" s="45">
        <v>49.826000000000001</v>
      </c>
    </row>
    <row r="256" spans="1:3" x14ac:dyDescent="0.25">
      <c r="A256" s="46">
        <v>44134</v>
      </c>
      <c r="B256" s="47">
        <v>0.46751157407407407</v>
      </c>
      <c r="C256" s="45">
        <v>49.826999999999998</v>
      </c>
    </row>
    <row r="257" spans="1:3" x14ac:dyDescent="0.25">
      <c r="A257" s="46">
        <v>44134</v>
      </c>
      <c r="B257" s="47">
        <v>0.46752314814814816</v>
      </c>
      <c r="C257" s="45">
        <v>49.828000000000003</v>
      </c>
    </row>
    <row r="258" spans="1:3" x14ac:dyDescent="0.25">
      <c r="A258" s="46">
        <v>44134</v>
      </c>
      <c r="B258" s="47">
        <v>0.4675347222222222</v>
      </c>
      <c r="C258" s="45">
        <v>49.83</v>
      </c>
    </row>
    <row r="259" spans="1:3" x14ac:dyDescent="0.25">
      <c r="A259" s="46">
        <v>44134</v>
      </c>
      <c r="B259" s="47">
        <v>0.46754629629629635</v>
      </c>
      <c r="C259" s="45">
        <v>49.83</v>
      </c>
    </row>
    <row r="260" spans="1:3" x14ac:dyDescent="0.25">
      <c r="A260" s="46">
        <v>44134</v>
      </c>
      <c r="B260" s="47">
        <v>0.46755787037037039</v>
      </c>
      <c r="C260" s="45">
        <v>49.832999999999998</v>
      </c>
    </row>
    <row r="261" spans="1:3" x14ac:dyDescent="0.25">
      <c r="A261" s="46">
        <v>44134</v>
      </c>
      <c r="B261" s="47">
        <v>0.46756944444444448</v>
      </c>
      <c r="C261" s="45">
        <v>49.837000000000003</v>
      </c>
    </row>
    <row r="262" spans="1:3" x14ac:dyDescent="0.25">
      <c r="A262" s="46">
        <v>44134</v>
      </c>
      <c r="B262" s="47">
        <v>0.46758101851851852</v>
      </c>
      <c r="C262" s="45">
        <v>49.838999999999999</v>
      </c>
    </row>
    <row r="263" spans="1:3" x14ac:dyDescent="0.25">
      <c r="A263" s="46">
        <v>44134</v>
      </c>
      <c r="B263" s="47">
        <v>0.46759259259259256</v>
      </c>
      <c r="C263" s="45">
        <v>49.841999999999999</v>
      </c>
    </row>
    <row r="264" spans="1:3" x14ac:dyDescent="0.25">
      <c r="A264" s="46">
        <v>44134</v>
      </c>
      <c r="B264" s="47">
        <v>0.46760416666666665</v>
      </c>
      <c r="C264" s="45">
        <v>49.843000000000004</v>
      </c>
    </row>
    <row r="265" spans="1:3" x14ac:dyDescent="0.25">
      <c r="A265" s="46">
        <v>44134</v>
      </c>
      <c r="B265" s="47">
        <v>0.46761574074074069</v>
      </c>
      <c r="C265" s="45">
        <v>49.843000000000004</v>
      </c>
    </row>
    <row r="266" spans="1:3" x14ac:dyDescent="0.25">
      <c r="A266" s="46">
        <v>44134</v>
      </c>
      <c r="B266" s="47">
        <v>0.46762731481481484</v>
      </c>
      <c r="C266" s="45">
        <v>49.841999999999999</v>
      </c>
    </row>
    <row r="267" spans="1:3" x14ac:dyDescent="0.25">
      <c r="A267" s="46">
        <v>44134</v>
      </c>
      <c r="B267" s="47">
        <v>0.46763888888888888</v>
      </c>
      <c r="C267" s="45">
        <v>49.84</v>
      </c>
    </row>
    <row r="268" spans="1:3" x14ac:dyDescent="0.25">
      <c r="A268" s="46">
        <v>44134</v>
      </c>
      <c r="B268" s="47">
        <v>0.46765046296296298</v>
      </c>
      <c r="C268" s="45">
        <v>49.835999999999999</v>
      </c>
    </row>
    <row r="269" spans="1:3" x14ac:dyDescent="0.25">
      <c r="A269" s="46">
        <v>44134</v>
      </c>
      <c r="B269" s="47">
        <v>0.46766203703703701</v>
      </c>
      <c r="C269" s="45">
        <v>49.832999999999998</v>
      </c>
    </row>
    <row r="270" spans="1:3" x14ac:dyDescent="0.25">
      <c r="A270" s="46">
        <v>44134</v>
      </c>
      <c r="B270" s="47">
        <v>0.46767361111111111</v>
      </c>
      <c r="C270" s="45">
        <v>49.832000000000001</v>
      </c>
    </row>
    <row r="271" spans="1:3" x14ac:dyDescent="0.25">
      <c r="A271" s="46">
        <v>44134</v>
      </c>
      <c r="B271" s="47">
        <v>0.46768518518518515</v>
      </c>
      <c r="C271" s="45">
        <v>49.832999999999998</v>
      </c>
    </row>
    <row r="272" spans="1:3" x14ac:dyDescent="0.25">
      <c r="A272" s="46">
        <v>44134</v>
      </c>
      <c r="B272" s="47">
        <v>0.4676967592592593</v>
      </c>
      <c r="C272" s="45">
        <v>49.834000000000003</v>
      </c>
    </row>
    <row r="273" spans="1:3" x14ac:dyDescent="0.25">
      <c r="A273" s="46">
        <v>44134</v>
      </c>
      <c r="B273" s="47">
        <v>0.46770833333333334</v>
      </c>
      <c r="C273" s="45">
        <v>49.838000000000001</v>
      </c>
    </row>
    <row r="274" spans="1:3" x14ac:dyDescent="0.25">
      <c r="A274" s="46">
        <v>44134</v>
      </c>
      <c r="B274" s="47">
        <v>0.46771990740740743</v>
      </c>
      <c r="C274" s="45">
        <v>49.838999999999999</v>
      </c>
    </row>
    <row r="275" spans="1:3" x14ac:dyDescent="0.25">
      <c r="A275" s="46">
        <v>44134</v>
      </c>
      <c r="B275" s="47">
        <v>0.46773148148148147</v>
      </c>
      <c r="C275" s="45">
        <v>49.84</v>
      </c>
    </row>
    <row r="276" spans="1:3" x14ac:dyDescent="0.25">
      <c r="A276" s="46">
        <v>44134</v>
      </c>
      <c r="B276" s="47">
        <v>0.46774305555555556</v>
      </c>
      <c r="C276" s="45">
        <v>49.84</v>
      </c>
    </row>
    <row r="277" spans="1:3" x14ac:dyDescent="0.25">
      <c r="A277" s="46">
        <v>44134</v>
      </c>
      <c r="B277" s="47">
        <v>0.4677546296296296</v>
      </c>
      <c r="C277" s="45">
        <v>49.838999999999999</v>
      </c>
    </row>
    <row r="278" spans="1:3" x14ac:dyDescent="0.25">
      <c r="A278" s="46">
        <v>44134</v>
      </c>
      <c r="B278" s="47">
        <v>0.46776620370370375</v>
      </c>
      <c r="C278" s="45">
        <v>49.84</v>
      </c>
    </row>
    <row r="279" spans="1:3" x14ac:dyDescent="0.25">
      <c r="A279" s="46">
        <v>44134</v>
      </c>
      <c r="B279" s="47">
        <v>0.46777777777777779</v>
      </c>
      <c r="C279" s="45">
        <v>49.838999999999999</v>
      </c>
    </row>
    <row r="280" spans="1:3" x14ac:dyDescent="0.25">
      <c r="A280" s="46">
        <v>44134</v>
      </c>
      <c r="B280" s="47">
        <v>0.46778935185185189</v>
      </c>
      <c r="C280" s="45">
        <v>49.838999999999999</v>
      </c>
    </row>
    <row r="281" spans="1:3" x14ac:dyDescent="0.25">
      <c r="A281" s="46">
        <v>44134</v>
      </c>
      <c r="B281" s="47">
        <v>0.46780092592592593</v>
      </c>
      <c r="C281" s="45">
        <v>49.838000000000001</v>
      </c>
    </row>
    <row r="282" spans="1:3" x14ac:dyDescent="0.25">
      <c r="A282" s="46">
        <v>44134</v>
      </c>
      <c r="B282" s="47">
        <v>0.46781249999999996</v>
      </c>
      <c r="C282" s="45">
        <v>49.838000000000001</v>
      </c>
    </row>
    <row r="283" spans="1:3" x14ac:dyDescent="0.25">
      <c r="A283" s="46">
        <v>44134</v>
      </c>
      <c r="B283" s="47">
        <v>0.46782407407407406</v>
      </c>
      <c r="C283" s="45">
        <v>49.838999999999999</v>
      </c>
    </row>
    <row r="284" spans="1:3" x14ac:dyDescent="0.25">
      <c r="A284" s="46">
        <v>44134</v>
      </c>
      <c r="B284" s="47">
        <v>0.4678356481481481</v>
      </c>
      <c r="C284" s="45">
        <v>49.841000000000001</v>
      </c>
    </row>
    <row r="285" spans="1:3" x14ac:dyDescent="0.25">
      <c r="A285" s="46">
        <v>44134</v>
      </c>
      <c r="B285" s="47">
        <v>0.46784722222222225</v>
      </c>
      <c r="C285" s="45">
        <v>49.844999999999999</v>
      </c>
    </row>
    <row r="286" spans="1:3" x14ac:dyDescent="0.25">
      <c r="A286" s="46">
        <v>44134</v>
      </c>
      <c r="B286" s="47">
        <v>0.46785879629629629</v>
      </c>
      <c r="C286" s="45">
        <v>49.847999999999999</v>
      </c>
    </row>
    <row r="287" spans="1:3" x14ac:dyDescent="0.25">
      <c r="A287" s="46">
        <v>44134</v>
      </c>
      <c r="B287" s="47">
        <v>0.46787037037037038</v>
      </c>
      <c r="C287" s="45">
        <v>49.850999999999999</v>
      </c>
    </row>
    <row r="288" spans="1:3" x14ac:dyDescent="0.25">
      <c r="A288" s="46">
        <v>44134</v>
      </c>
      <c r="B288" s="47">
        <v>0.46788194444444442</v>
      </c>
      <c r="C288" s="45">
        <v>49.853999999999999</v>
      </c>
    </row>
    <row r="289" spans="1:3" x14ac:dyDescent="0.25">
      <c r="A289" s="46">
        <v>44134</v>
      </c>
      <c r="B289" s="47">
        <v>0.46789351851851851</v>
      </c>
      <c r="C289" s="45">
        <v>49.856999999999999</v>
      </c>
    </row>
    <row r="290" spans="1:3" x14ac:dyDescent="0.25">
      <c r="A290" s="46">
        <v>44134</v>
      </c>
      <c r="B290" s="47">
        <v>0.46790509259259255</v>
      </c>
      <c r="C290" s="45">
        <v>49.856999999999999</v>
      </c>
    </row>
    <row r="291" spans="1:3" x14ac:dyDescent="0.25">
      <c r="A291" s="46">
        <v>44134</v>
      </c>
      <c r="B291" s="47">
        <v>0.4679166666666667</v>
      </c>
      <c r="C291" s="45">
        <v>49.856000000000002</v>
      </c>
    </row>
    <row r="292" spans="1:3" x14ac:dyDescent="0.25">
      <c r="A292" s="46">
        <v>44134</v>
      </c>
      <c r="B292" s="47">
        <v>0.46792824074074074</v>
      </c>
      <c r="C292" s="45">
        <v>49.854999999999997</v>
      </c>
    </row>
    <row r="293" spans="1:3" x14ac:dyDescent="0.25">
      <c r="A293" s="46">
        <v>44134</v>
      </c>
      <c r="B293" s="47">
        <v>0.46793981481481484</v>
      </c>
      <c r="C293" s="45">
        <v>49.853000000000002</v>
      </c>
    </row>
    <row r="294" spans="1:3" x14ac:dyDescent="0.25">
      <c r="A294" s="46">
        <v>44134</v>
      </c>
      <c r="B294" s="47">
        <v>0.46795138888888888</v>
      </c>
      <c r="C294" s="45">
        <v>49.847999999999999</v>
      </c>
    </row>
    <row r="295" spans="1:3" x14ac:dyDescent="0.25">
      <c r="A295" s="46">
        <v>44134</v>
      </c>
      <c r="B295" s="47">
        <v>0.46796296296296297</v>
      </c>
      <c r="C295" s="45">
        <v>49.844000000000001</v>
      </c>
    </row>
    <row r="296" spans="1:3" x14ac:dyDescent="0.25">
      <c r="A296" s="46">
        <v>44134</v>
      </c>
      <c r="B296" s="47">
        <v>0.46797453703703701</v>
      </c>
      <c r="C296" s="45">
        <v>49.843000000000004</v>
      </c>
    </row>
    <row r="297" spans="1:3" x14ac:dyDescent="0.25">
      <c r="A297" s="46">
        <v>44134</v>
      </c>
      <c r="B297" s="47">
        <v>0.46798611111111116</v>
      </c>
      <c r="C297" s="45">
        <v>49.841000000000001</v>
      </c>
    </row>
    <row r="298" spans="1:3" x14ac:dyDescent="0.25">
      <c r="A298" s="46">
        <v>44134</v>
      </c>
      <c r="B298" s="47">
        <v>0.4679976851851852</v>
      </c>
      <c r="C298" s="45">
        <v>49.84</v>
      </c>
    </row>
    <row r="299" spans="1:3" x14ac:dyDescent="0.25">
      <c r="A299" s="46">
        <v>44134</v>
      </c>
      <c r="B299" s="47">
        <v>0.46800925925925929</v>
      </c>
      <c r="C299" s="45">
        <v>49.843000000000004</v>
      </c>
    </row>
    <row r="300" spans="1:3" x14ac:dyDescent="0.25">
      <c r="A300" s="46">
        <v>44134</v>
      </c>
      <c r="B300" s="47">
        <v>0.46802083333333333</v>
      </c>
      <c r="C300" s="45">
        <v>49.844000000000001</v>
      </c>
    </row>
    <row r="301" spans="1:3" x14ac:dyDescent="0.25">
      <c r="A301" s="46">
        <v>44134</v>
      </c>
      <c r="B301" s="47">
        <v>0.46803240740740742</v>
      </c>
      <c r="C301" s="45">
        <v>49.844999999999999</v>
      </c>
    </row>
    <row r="302" spans="1:3" x14ac:dyDescent="0.25">
      <c r="A302" s="46">
        <v>44134</v>
      </c>
      <c r="B302" s="47">
        <v>0.46804398148148146</v>
      </c>
      <c r="C302" s="45">
        <v>49.844999999999999</v>
      </c>
    </row>
    <row r="303" spans="1:3" x14ac:dyDescent="0.25">
      <c r="A303" s="46">
        <v>44134</v>
      </c>
      <c r="B303" s="47">
        <v>0.4680555555555555</v>
      </c>
      <c r="C303" s="45">
        <v>49.845999999999997</v>
      </c>
    </row>
    <row r="304" spans="1:3" x14ac:dyDescent="0.25">
      <c r="A304" s="46">
        <v>44134</v>
      </c>
      <c r="B304" s="47">
        <v>0.46806712962962965</v>
      </c>
      <c r="C304" s="45">
        <v>49.847000000000001</v>
      </c>
    </row>
    <row r="305" spans="1:3" x14ac:dyDescent="0.25">
      <c r="A305" s="46">
        <v>44134</v>
      </c>
      <c r="B305" s="47">
        <v>0.46807870370370369</v>
      </c>
      <c r="C305" s="45">
        <v>49.848999999999997</v>
      </c>
    </row>
    <row r="306" spans="1:3" x14ac:dyDescent="0.25">
      <c r="A306" s="46">
        <v>44134</v>
      </c>
      <c r="B306" s="47">
        <v>0.46809027777777779</v>
      </c>
      <c r="C306" s="45">
        <v>49.85</v>
      </c>
    </row>
    <row r="307" spans="1:3" x14ac:dyDescent="0.25">
      <c r="A307" s="46">
        <v>44134</v>
      </c>
      <c r="B307" s="47">
        <v>0.46810185185185182</v>
      </c>
      <c r="C307" s="45">
        <v>49.851999999999997</v>
      </c>
    </row>
    <row r="308" spans="1:3" x14ac:dyDescent="0.25">
      <c r="A308" s="46">
        <v>44134</v>
      </c>
      <c r="B308" s="47">
        <v>0.46811342592592592</v>
      </c>
      <c r="C308" s="45">
        <v>49.853000000000002</v>
      </c>
    </row>
    <row r="309" spans="1:3" x14ac:dyDescent="0.25">
      <c r="A309" s="46">
        <v>44134</v>
      </c>
      <c r="B309" s="47">
        <v>0.46812499999999996</v>
      </c>
      <c r="C309" s="45">
        <v>49.853000000000002</v>
      </c>
    </row>
    <row r="310" spans="1:3" x14ac:dyDescent="0.25">
      <c r="A310" s="46">
        <v>44134</v>
      </c>
      <c r="B310" s="47">
        <v>0.46813657407407411</v>
      </c>
      <c r="C310" s="45">
        <v>49.853999999999999</v>
      </c>
    </row>
    <row r="311" spans="1:3" x14ac:dyDescent="0.25">
      <c r="A311" s="46">
        <v>44134</v>
      </c>
      <c r="B311" s="47">
        <v>0.46814814814814815</v>
      </c>
      <c r="C311" s="45">
        <v>49.853000000000002</v>
      </c>
    </row>
    <row r="312" spans="1:3" x14ac:dyDescent="0.25">
      <c r="A312" s="46">
        <v>44134</v>
      </c>
      <c r="B312" s="47">
        <v>0.46815972222222224</v>
      </c>
      <c r="C312" s="45">
        <v>49.850999999999999</v>
      </c>
    </row>
    <row r="313" spans="1:3" x14ac:dyDescent="0.25">
      <c r="A313" s="46">
        <v>44134</v>
      </c>
      <c r="B313" s="47">
        <v>0.46817129629629628</v>
      </c>
      <c r="C313" s="45">
        <v>49.848999999999997</v>
      </c>
    </row>
    <row r="314" spans="1:3" x14ac:dyDescent="0.25">
      <c r="A314" s="46">
        <v>44134</v>
      </c>
      <c r="B314" s="47">
        <v>0.46818287037037037</v>
      </c>
      <c r="C314" s="45">
        <v>49.847000000000001</v>
      </c>
    </row>
    <row r="315" spans="1:3" x14ac:dyDescent="0.25">
      <c r="A315" s="46">
        <v>44134</v>
      </c>
      <c r="B315" s="47">
        <v>0.46819444444444441</v>
      </c>
      <c r="C315" s="45">
        <v>49.844999999999999</v>
      </c>
    </row>
    <row r="316" spans="1:3" x14ac:dyDescent="0.25">
      <c r="A316" s="46">
        <v>44134</v>
      </c>
      <c r="B316" s="47">
        <v>0.46820601851851856</v>
      </c>
      <c r="C316" s="45">
        <v>49.844999999999999</v>
      </c>
    </row>
    <row r="317" spans="1:3" x14ac:dyDescent="0.25">
      <c r="A317" s="46">
        <v>44134</v>
      </c>
      <c r="B317" s="47">
        <v>0.4682175925925926</v>
      </c>
      <c r="C317" s="45">
        <v>49.844999999999999</v>
      </c>
    </row>
    <row r="318" spans="1:3" x14ac:dyDescent="0.25">
      <c r="A318" s="46">
        <v>44134</v>
      </c>
      <c r="B318" s="47">
        <v>0.4682291666666667</v>
      </c>
      <c r="C318" s="45">
        <v>49.847000000000001</v>
      </c>
    </row>
    <row r="319" spans="1:3" x14ac:dyDescent="0.25">
      <c r="A319" s="46">
        <v>44134</v>
      </c>
      <c r="B319" s="47">
        <v>0.46824074074074074</v>
      </c>
      <c r="C319" s="45">
        <v>49.845999999999997</v>
      </c>
    </row>
    <row r="320" spans="1:3" x14ac:dyDescent="0.25">
      <c r="A320" s="46">
        <v>44134</v>
      </c>
      <c r="B320" s="47">
        <v>0.46825231481481483</v>
      </c>
      <c r="C320" s="45">
        <v>49.847000000000001</v>
      </c>
    </row>
    <row r="321" spans="1:3" x14ac:dyDescent="0.25">
      <c r="A321" s="46">
        <v>44134</v>
      </c>
      <c r="B321" s="47">
        <v>0.46826388888888887</v>
      </c>
      <c r="C321" s="45">
        <v>49.85</v>
      </c>
    </row>
    <row r="322" spans="1:3" x14ac:dyDescent="0.25">
      <c r="A322" s="46">
        <v>44134</v>
      </c>
      <c r="B322" s="47">
        <v>0.46827546296296302</v>
      </c>
      <c r="C322" s="45">
        <v>49.85</v>
      </c>
    </row>
    <row r="323" spans="1:3" x14ac:dyDescent="0.25">
      <c r="A323" s="46">
        <v>44134</v>
      </c>
      <c r="B323" s="47">
        <v>0.46828703703703706</v>
      </c>
      <c r="C323" s="45">
        <v>49.850999999999999</v>
      </c>
    </row>
    <row r="324" spans="1:3" x14ac:dyDescent="0.25">
      <c r="A324" s="46">
        <v>44134</v>
      </c>
      <c r="B324" s="47">
        <v>0.4682986111111111</v>
      </c>
      <c r="C324" s="45">
        <v>49.853000000000002</v>
      </c>
    </row>
    <row r="325" spans="1:3" x14ac:dyDescent="0.25">
      <c r="A325" s="46">
        <v>44134</v>
      </c>
      <c r="B325" s="47">
        <v>0.46831018518518519</v>
      </c>
      <c r="C325" s="45">
        <v>49.853999999999999</v>
      </c>
    </row>
    <row r="326" spans="1:3" x14ac:dyDescent="0.25">
      <c r="A326" s="46">
        <v>44134</v>
      </c>
      <c r="B326" s="47">
        <v>0.46832175925925923</v>
      </c>
      <c r="C326" s="45">
        <v>49.857999999999997</v>
      </c>
    </row>
    <row r="327" spans="1:3" x14ac:dyDescent="0.25">
      <c r="A327" s="46">
        <v>44134</v>
      </c>
      <c r="B327" s="47">
        <v>0.46833333333333332</v>
      </c>
      <c r="C327" s="45">
        <v>49.862000000000002</v>
      </c>
    </row>
    <row r="328" spans="1:3" x14ac:dyDescent="0.25">
      <c r="A328" s="46">
        <v>44134</v>
      </c>
      <c r="B328" s="47">
        <v>0.46834490740740736</v>
      </c>
      <c r="C328" s="45">
        <v>49.863</v>
      </c>
    </row>
    <row r="329" spans="1:3" x14ac:dyDescent="0.25">
      <c r="A329" s="46">
        <v>44134</v>
      </c>
      <c r="B329" s="47">
        <v>0.46835648148148151</v>
      </c>
      <c r="C329" s="45">
        <v>49.866</v>
      </c>
    </row>
    <row r="330" spans="1:3" x14ac:dyDescent="0.25">
      <c r="A330" s="46">
        <v>44134</v>
      </c>
      <c r="B330" s="47">
        <v>0.46836805555555555</v>
      </c>
      <c r="C330" s="45">
        <v>49.87</v>
      </c>
    </row>
    <row r="331" spans="1:3" x14ac:dyDescent="0.25">
      <c r="A331" s="46">
        <v>44134</v>
      </c>
      <c r="B331" s="47">
        <v>0.46837962962962965</v>
      </c>
      <c r="C331" s="45">
        <v>49.872999999999998</v>
      </c>
    </row>
    <row r="332" spans="1:3" x14ac:dyDescent="0.25">
      <c r="A332" s="46">
        <v>44134</v>
      </c>
      <c r="B332" s="47">
        <v>0.46839120370370368</v>
      </c>
      <c r="C332" s="45">
        <v>49.872999999999998</v>
      </c>
    </row>
    <row r="333" spans="1:3" x14ac:dyDescent="0.25">
      <c r="A333" s="46">
        <v>44134</v>
      </c>
      <c r="B333" s="47">
        <v>0.46840277777777778</v>
      </c>
      <c r="C333" s="45">
        <v>49.875999999999998</v>
      </c>
    </row>
    <row r="334" spans="1:3" x14ac:dyDescent="0.25">
      <c r="A334" s="46">
        <v>44134</v>
      </c>
      <c r="B334" s="47">
        <v>0.46841435185185182</v>
      </c>
      <c r="C334" s="45">
        <v>49.877000000000002</v>
      </c>
    </row>
    <row r="335" spans="1:3" x14ac:dyDescent="0.25">
      <c r="A335" s="46">
        <v>44134</v>
      </c>
      <c r="B335" s="47">
        <v>0.46842592592592597</v>
      </c>
      <c r="C335" s="45">
        <v>49.878999999999998</v>
      </c>
    </row>
    <row r="336" spans="1:3" x14ac:dyDescent="0.25">
      <c r="A336" s="46">
        <v>44134</v>
      </c>
      <c r="B336" s="47">
        <v>0.46843750000000001</v>
      </c>
      <c r="C336" s="45">
        <v>49.88</v>
      </c>
    </row>
    <row r="337" spans="1:3" x14ac:dyDescent="0.25">
      <c r="A337" s="46">
        <v>44134</v>
      </c>
      <c r="B337" s="47">
        <v>0.4684490740740741</v>
      </c>
      <c r="C337" s="45">
        <v>49.881</v>
      </c>
    </row>
    <row r="338" spans="1:3" x14ac:dyDescent="0.25">
      <c r="A338" s="46">
        <v>44134</v>
      </c>
      <c r="B338" s="47">
        <v>0.46846064814814814</v>
      </c>
      <c r="C338" s="45">
        <v>49.881999999999998</v>
      </c>
    </row>
    <row r="339" spans="1:3" x14ac:dyDescent="0.25">
      <c r="A339" s="46">
        <v>44134</v>
      </c>
      <c r="B339" s="47">
        <v>0.46847222222222223</v>
      </c>
      <c r="C339" s="45">
        <v>49.884999999999998</v>
      </c>
    </row>
    <row r="340" spans="1:3" x14ac:dyDescent="0.25">
      <c r="A340" s="46">
        <v>44134</v>
      </c>
      <c r="B340" s="47">
        <v>0.46848379629629627</v>
      </c>
      <c r="C340" s="45">
        <v>49.886000000000003</v>
      </c>
    </row>
    <row r="341" spans="1:3" x14ac:dyDescent="0.25">
      <c r="A341" s="46">
        <v>44134</v>
      </c>
      <c r="B341" s="47">
        <v>0.46849537037037042</v>
      </c>
      <c r="C341" s="45">
        <v>49.889000000000003</v>
      </c>
    </row>
    <row r="342" spans="1:3" x14ac:dyDescent="0.25">
      <c r="A342" s="46">
        <v>44134</v>
      </c>
      <c r="B342" s="47">
        <v>0.46850694444444446</v>
      </c>
      <c r="C342" s="45">
        <v>49.892000000000003</v>
      </c>
    </row>
    <row r="343" spans="1:3" x14ac:dyDescent="0.25">
      <c r="A343" s="46">
        <v>44134</v>
      </c>
      <c r="B343" s="47">
        <v>0.4685185185185185</v>
      </c>
      <c r="C343" s="45">
        <v>49.895000000000003</v>
      </c>
    </row>
    <row r="344" spans="1:3" x14ac:dyDescent="0.25">
      <c r="A344" s="46">
        <v>44134</v>
      </c>
      <c r="B344" s="47">
        <v>0.4685300925925926</v>
      </c>
      <c r="C344" s="45">
        <v>49.898000000000003</v>
      </c>
    </row>
    <row r="345" spans="1:3" x14ac:dyDescent="0.25">
      <c r="A345" s="46">
        <v>44134</v>
      </c>
      <c r="B345" s="47">
        <v>0.46854166666666663</v>
      </c>
      <c r="C345" s="45">
        <v>49.902999999999999</v>
      </c>
    </row>
    <row r="346" spans="1:3" x14ac:dyDescent="0.25">
      <c r="A346" s="46">
        <v>44134</v>
      </c>
      <c r="B346" s="47">
        <v>0.46855324074074073</v>
      </c>
      <c r="C346" s="45">
        <v>49.905999999999999</v>
      </c>
    </row>
    <row r="347" spans="1:3" x14ac:dyDescent="0.25">
      <c r="A347" s="46">
        <v>44134</v>
      </c>
      <c r="B347" s="47">
        <v>0.46856481481481477</v>
      </c>
      <c r="C347" s="45">
        <v>49.906999999999996</v>
      </c>
    </row>
    <row r="348" spans="1:3" x14ac:dyDescent="0.25">
      <c r="A348" s="46">
        <v>44134</v>
      </c>
      <c r="B348" s="47">
        <v>0.46857638888888892</v>
      </c>
      <c r="C348" s="45">
        <v>49.908000000000001</v>
      </c>
    </row>
    <row r="349" spans="1:3" x14ac:dyDescent="0.25">
      <c r="A349" s="46">
        <v>44134</v>
      </c>
      <c r="B349" s="47">
        <v>0.46858796296296296</v>
      </c>
      <c r="C349" s="45">
        <v>49.908999999999999</v>
      </c>
    </row>
    <row r="350" spans="1:3" x14ac:dyDescent="0.25">
      <c r="A350" s="46">
        <v>44134</v>
      </c>
      <c r="B350" s="47">
        <v>0.46859953703703705</v>
      </c>
      <c r="C350" s="45">
        <v>49.908000000000001</v>
      </c>
    </row>
    <row r="351" spans="1:3" x14ac:dyDescent="0.25">
      <c r="A351" s="46">
        <v>44134</v>
      </c>
      <c r="B351" s="47">
        <v>0.46861111111111109</v>
      </c>
      <c r="C351" s="45">
        <v>49.908999999999999</v>
      </c>
    </row>
    <row r="352" spans="1:3" x14ac:dyDescent="0.25">
      <c r="A352" s="46">
        <v>44134</v>
      </c>
      <c r="B352" s="47">
        <v>0.46862268518518518</v>
      </c>
      <c r="C352" s="45">
        <v>49.908999999999999</v>
      </c>
    </row>
    <row r="353" spans="1:3" x14ac:dyDescent="0.25">
      <c r="A353" s="46">
        <v>44134</v>
      </c>
      <c r="B353" s="47">
        <v>0.46863425925925922</v>
      </c>
      <c r="C353" s="45">
        <v>49.908999999999999</v>
      </c>
    </row>
    <row r="354" spans="1:3" x14ac:dyDescent="0.25">
      <c r="A354" s="46">
        <v>44134</v>
      </c>
      <c r="B354" s="47">
        <v>0.46864583333333337</v>
      </c>
      <c r="C354" s="45">
        <v>49.908000000000001</v>
      </c>
    </row>
    <row r="355" spans="1:3" x14ac:dyDescent="0.25">
      <c r="A355" s="46">
        <v>44134</v>
      </c>
      <c r="B355" s="47">
        <v>0.46865740740740741</v>
      </c>
      <c r="C355" s="45">
        <v>49.906999999999996</v>
      </c>
    </row>
    <row r="356" spans="1:3" x14ac:dyDescent="0.25">
      <c r="A356" s="46">
        <v>44134</v>
      </c>
      <c r="B356" s="47">
        <v>0.46866898148148151</v>
      </c>
      <c r="C356" s="45">
        <v>49.906999999999996</v>
      </c>
    </row>
    <row r="357" spans="1:3" x14ac:dyDescent="0.25">
      <c r="A357" s="46">
        <v>44134</v>
      </c>
      <c r="B357" s="47">
        <v>0.46868055555555554</v>
      </c>
      <c r="C357" s="45">
        <v>49.91</v>
      </c>
    </row>
    <row r="358" spans="1:3" x14ac:dyDescent="0.25">
      <c r="A358" s="46">
        <v>44134</v>
      </c>
      <c r="B358" s="47">
        <v>0.46869212962962964</v>
      </c>
      <c r="C358" s="45">
        <v>49.911000000000001</v>
      </c>
    </row>
    <row r="359" spans="1:3" x14ac:dyDescent="0.25">
      <c r="A359" s="46">
        <v>44134</v>
      </c>
      <c r="B359" s="47">
        <v>0.46870370370370368</v>
      </c>
      <c r="C359" s="45">
        <v>49.911999999999999</v>
      </c>
    </row>
    <row r="360" spans="1:3" x14ac:dyDescent="0.25">
      <c r="A360" s="46">
        <v>44134</v>
      </c>
      <c r="B360" s="47">
        <v>0.46871527777777783</v>
      </c>
      <c r="C360" s="45">
        <v>49.912999999999997</v>
      </c>
    </row>
    <row r="361" spans="1:3" x14ac:dyDescent="0.25">
      <c r="A361" s="46">
        <v>44134</v>
      </c>
      <c r="B361" s="47">
        <v>0.46872685185185187</v>
      </c>
      <c r="C361" s="45">
        <v>49.915999999999997</v>
      </c>
    </row>
    <row r="362" spans="1:3" x14ac:dyDescent="0.25">
      <c r="A362" s="46">
        <v>44134</v>
      </c>
      <c r="B362" s="47">
        <v>0.46873842592592596</v>
      </c>
      <c r="C362" s="45">
        <v>49.92</v>
      </c>
    </row>
    <row r="363" spans="1:3" x14ac:dyDescent="0.25">
      <c r="A363" s="46">
        <v>44134</v>
      </c>
      <c r="B363" s="47">
        <v>0.46875</v>
      </c>
      <c r="C363" s="45">
        <v>49.921999999999997</v>
      </c>
    </row>
    <row r="364" spans="1:3" x14ac:dyDescent="0.25">
      <c r="A364" s="46">
        <v>44134</v>
      </c>
      <c r="B364" s="47">
        <v>0.46876157407407404</v>
      </c>
      <c r="C364" s="45">
        <v>49.921999999999997</v>
      </c>
    </row>
    <row r="365" spans="1:3" x14ac:dyDescent="0.25">
      <c r="A365" s="46">
        <v>44134</v>
      </c>
      <c r="B365" s="47">
        <v>0.46877314814814813</v>
      </c>
      <c r="C365" s="45">
        <v>49.920999999999999</v>
      </c>
    </row>
    <row r="366" spans="1:3" x14ac:dyDescent="0.25">
      <c r="A366" s="46">
        <v>44134</v>
      </c>
      <c r="B366" s="47">
        <v>0.46878472222222217</v>
      </c>
      <c r="C366" s="45">
        <v>49.921999999999997</v>
      </c>
    </row>
    <row r="367" spans="1:3" x14ac:dyDescent="0.25">
      <c r="A367" s="46">
        <v>44134</v>
      </c>
      <c r="B367" s="47">
        <v>0.46879629629629632</v>
      </c>
      <c r="C367" s="45">
        <v>49.923999999999999</v>
      </c>
    </row>
    <row r="368" spans="1:3" x14ac:dyDescent="0.25">
      <c r="A368" s="46">
        <v>44134</v>
      </c>
      <c r="B368" s="47">
        <v>0.46880787037037036</v>
      </c>
      <c r="C368" s="45">
        <v>49.926000000000002</v>
      </c>
    </row>
    <row r="369" spans="1:3" x14ac:dyDescent="0.25">
      <c r="A369" s="46">
        <v>44134</v>
      </c>
      <c r="B369" s="47">
        <v>0.46881944444444446</v>
      </c>
      <c r="C369" s="45">
        <v>49.927</v>
      </c>
    </row>
    <row r="370" spans="1:3" x14ac:dyDescent="0.25">
      <c r="A370" s="46">
        <v>44134</v>
      </c>
      <c r="B370" s="47">
        <v>0.46883101851851849</v>
      </c>
      <c r="C370" s="45">
        <v>49.927999999999997</v>
      </c>
    </row>
    <row r="371" spans="1:3" x14ac:dyDescent="0.25">
      <c r="A371" s="46">
        <v>44134</v>
      </c>
      <c r="B371" s="47">
        <v>0.46884259259259259</v>
      </c>
      <c r="C371" s="45">
        <v>49.932000000000002</v>
      </c>
    </row>
    <row r="372" spans="1:3" x14ac:dyDescent="0.25">
      <c r="A372" s="46">
        <v>44134</v>
      </c>
      <c r="B372" s="47">
        <v>0.46885416666666663</v>
      </c>
      <c r="C372" s="45">
        <v>49.935000000000002</v>
      </c>
    </row>
    <row r="373" spans="1:3" x14ac:dyDescent="0.25">
      <c r="A373" s="46">
        <v>44134</v>
      </c>
      <c r="B373" s="47">
        <v>0.46886574074074078</v>
      </c>
      <c r="C373" s="45">
        <v>49.938000000000002</v>
      </c>
    </row>
    <row r="374" spans="1:3" x14ac:dyDescent="0.25">
      <c r="A374" s="46">
        <v>44134</v>
      </c>
      <c r="B374" s="47">
        <v>0.46887731481481482</v>
      </c>
      <c r="C374" s="45">
        <v>49.939</v>
      </c>
    </row>
    <row r="375" spans="1:3" x14ac:dyDescent="0.25">
      <c r="A375" s="46">
        <v>44134</v>
      </c>
      <c r="B375" s="47">
        <v>0.46888888888888891</v>
      </c>
      <c r="C375" s="45">
        <v>49.936999999999998</v>
      </c>
    </row>
    <row r="376" spans="1:3" x14ac:dyDescent="0.25">
      <c r="A376" s="46">
        <v>44134</v>
      </c>
      <c r="B376" s="47">
        <v>0.46890046296296295</v>
      </c>
      <c r="C376" s="45">
        <v>49.935000000000002</v>
      </c>
    </row>
    <row r="377" spans="1:3" x14ac:dyDescent="0.25">
      <c r="A377" s="46">
        <v>44134</v>
      </c>
      <c r="B377" s="47">
        <v>0.46891203703703704</v>
      </c>
      <c r="C377" s="45">
        <v>49.935000000000002</v>
      </c>
    </row>
    <row r="378" spans="1:3" x14ac:dyDescent="0.25">
      <c r="A378" s="46">
        <v>44134</v>
      </c>
      <c r="B378" s="47">
        <v>0.46892361111111108</v>
      </c>
      <c r="C378" s="45">
        <v>49.935000000000002</v>
      </c>
    </row>
    <row r="379" spans="1:3" x14ac:dyDescent="0.25">
      <c r="A379" s="46">
        <v>44134</v>
      </c>
      <c r="B379" s="47">
        <v>0.46893518518518523</v>
      </c>
      <c r="C379" s="45">
        <v>49.936</v>
      </c>
    </row>
    <row r="380" spans="1:3" x14ac:dyDescent="0.25">
      <c r="A380" s="46">
        <v>44134</v>
      </c>
      <c r="B380" s="47">
        <v>0.46894675925925927</v>
      </c>
      <c r="C380" s="45">
        <v>49.936</v>
      </c>
    </row>
    <row r="381" spans="1:3" x14ac:dyDescent="0.25">
      <c r="A381" s="46">
        <v>44134</v>
      </c>
      <c r="B381" s="47">
        <v>0.46895833333333337</v>
      </c>
      <c r="C381" s="45">
        <v>49.936999999999998</v>
      </c>
    </row>
    <row r="382" spans="1:3" x14ac:dyDescent="0.25">
      <c r="A382" s="46">
        <v>44134</v>
      </c>
      <c r="B382" s="47">
        <v>0.4689699074074074</v>
      </c>
      <c r="C382" s="45">
        <v>49.938000000000002</v>
      </c>
    </row>
    <row r="383" spans="1:3" x14ac:dyDescent="0.25">
      <c r="A383" s="46">
        <v>44134</v>
      </c>
      <c r="B383" s="47">
        <v>0.4689814814814815</v>
      </c>
      <c r="C383" s="45">
        <v>49.942</v>
      </c>
    </row>
    <row r="384" spans="1:3" x14ac:dyDescent="0.25">
      <c r="A384" s="46">
        <v>44134</v>
      </c>
      <c r="B384" s="47">
        <v>0.46899305555555554</v>
      </c>
      <c r="C384" s="45">
        <v>49.945</v>
      </c>
    </row>
    <row r="385" spans="1:3" x14ac:dyDescent="0.25">
      <c r="A385" s="46">
        <v>44134</v>
      </c>
      <c r="B385" s="47">
        <v>0.46900462962962958</v>
      </c>
      <c r="C385" s="45">
        <v>49.947000000000003</v>
      </c>
    </row>
    <row r="386" spans="1:3" x14ac:dyDescent="0.25">
      <c r="A386" s="46">
        <v>44134</v>
      </c>
      <c r="B386" s="47">
        <v>0.46901620370370373</v>
      </c>
      <c r="C386" s="45">
        <v>49.948</v>
      </c>
    </row>
    <row r="387" spans="1:3" x14ac:dyDescent="0.25">
      <c r="A387" s="46">
        <v>44134</v>
      </c>
      <c r="B387" s="47">
        <v>0.46902777777777777</v>
      </c>
      <c r="C387" s="45">
        <v>49.948</v>
      </c>
    </row>
    <row r="388" spans="1:3" x14ac:dyDescent="0.25">
      <c r="A388" s="46">
        <v>44134</v>
      </c>
      <c r="B388" s="47">
        <v>0.46903935185185186</v>
      </c>
      <c r="C388" s="45">
        <v>49.948999999999998</v>
      </c>
    </row>
    <row r="389" spans="1:3" x14ac:dyDescent="0.25">
      <c r="A389" s="46">
        <v>44134</v>
      </c>
      <c r="B389" s="47">
        <v>0.4690509259259259</v>
      </c>
      <c r="C389" s="45">
        <v>49.948999999999998</v>
      </c>
    </row>
    <row r="390" spans="1:3" x14ac:dyDescent="0.25">
      <c r="A390" s="46">
        <v>44134</v>
      </c>
      <c r="B390" s="47">
        <v>0.46906249999999999</v>
      </c>
      <c r="C390" s="45">
        <v>49.947000000000003</v>
      </c>
    </row>
    <row r="391" spans="1:3" x14ac:dyDescent="0.25">
      <c r="A391" s="46">
        <v>44134</v>
      </c>
      <c r="B391" s="47">
        <v>0.46907407407407403</v>
      </c>
      <c r="C391" s="45">
        <v>49.945</v>
      </c>
    </row>
    <row r="392" spans="1:3" x14ac:dyDescent="0.25">
      <c r="A392" s="46">
        <v>44134</v>
      </c>
      <c r="B392" s="47">
        <v>0.46908564814814818</v>
      </c>
      <c r="C392" s="45">
        <v>49.944000000000003</v>
      </c>
    </row>
    <row r="393" spans="1:3" x14ac:dyDescent="0.25">
      <c r="A393" s="46">
        <v>44134</v>
      </c>
      <c r="B393" s="47">
        <v>0.46909722222222222</v>
      </c>
      <c r="C393" s="45">
        <v>49.942999999999998</v>
      </c>
    </row>
    <row r="394" spans="1:3" x14ac:dyDescent="0.25">
      <c r="A394" s="46">
        <v>44134</v>
      </c>
      <c r="B394" s="47">
        <v>0.46910879629629632</v>
      </c>
      <c r="C394" s="45">
        <v>49.942999999999998</v>
      </c>
    </row>
    <row r="395" spans="1:3" x14ac:dyDescent="0.25">
      <c r="A395" s="46">
        <v>44134</v>
      </c>
      <c r="B395" s="47">
        <v>0.46912037037037035</v>
      </c>
      <c r="C395" s="45">
        <v>49.942999999999998</v>
      </c>
    </row>
    <row r="396" spans="1:3" x14ac:dyDescent="0.25">
      <c r="A396" s="46">
        <v>44134</v>
      </c>
      <c r="B396" s="47">
        <v>0.46913194444444445</v>
      </c>
      <c r="C396" s="45">
        <v>49.945</v>
      </c>
    </row>
    <row r="397" spans="1:3" x14ac:dyDescent="0.25">
      <c r="A397" s="46">
        <v>44134</v>
      </c>
      <c r="B397" s="47">
        <v>0.46914351851851849</v>
      </c>
      <c r="C397" s="45">
        <v>49.947000000000003</v>
      </c>
    </row>
    <row r="398" spans="1:3" x14ac:dyDescent="0.25">
      <c r="A398" s="46">
        <v>44134</v>
      </c>
      <c r="B398" s="47">
        <v>0.46915509259259264</v>
      </c>
      <c r="C398" s="45">
        <v>49.948</v>
      </c>
    </row>
    <row r="399" spans="1:3" x14ac:dyDescent="0.25">
      <c r="A399" s="46">
        <v>44134</v>
      </c>
      <c r="B399" s="47">
        <v>0.46916666666666668</v>
      </c>
      <c r="C399" s="45">
        <v>49.948999999999998</v>
      </c>
    </row>
    <row r="400" spans="1:3" x14ac:dyDescent="0.25">
      <c r="A400" s="46">
        <v>44134</v>
      </c>
      <c r="B400" s="47">
        <v>0.46917824074074077</v>
      </c>
      <c r="C400" s="45">
        <v>49.95</v>
      </c>
    </row>
    <row r="401" spans="1:3" x14ac:dyDescent="0.25">
      <c r="A401" s="46">
        <v>44134</v>
      </c>
      <c r="B401" s="47">
        <v>0.46918981481481481</v>
      </c>
      <c r="C401" s="45">
        <v>49.951999999999998</v>
      </c>
    </row>
    <row r="402" spans="1:3" x14ac:dyDescent="0.25">
      <c r="A402" s="46">
        <v>44134</v>
      </c>
      <c r="B402" s="47">
        <v>0.4692013888888889</v>
      </c>
      <c r="C402" s="45">
        <v>49.951999999999998</v>
      </c>
    </row>
    <row r="403" spans="1:3" x14ac:dyDescent="0.25">
      <c r="A403" s="46">
        <v>44134</v>
      </c>
      <c r="B403" s="47">
        <v>0.46921296296296294</v>
      </c>
      <c r="C403" s="45">
        <v>49.951999999999998</v>
      </c>
    </row>
    <row r="404" spans="1:3" x14ac:dyDescent="0.25">
      <c r="A404" s="46">
        <v>44134</v>
      </c>
      <c r="B404" s="47">
        <v>0.46922453703703698</v>
      </c>
      <c r="C404" s="45">
        <v>49.95</v>
      </c>
    </row>
    <row r="405" spans="1:3" x14ac:dyDescent="0.25">
      <c r="A405" s="46">
        <v>44134</v>
      </c>
      <c r="B405" s="47">
        <v>0.46923611111111113</v>
      </c>
      <c r="C405" s="45">
        <v>49.948999999999998</v>
      </c>
    </row>
    <row r="406" spans="1:3" x14ac:dyDescent="0.25">
      <c r="A406" s="46">
        <v>44134</v>
      </c>
      <c r="B406" s="47">
        <v>0.46924768518518517</v>
      </c>
      <c r="C406" s="45">
        <v>49.948</v>
      </c>
    </row>
    <row r="407" spans="1:3" x14ac:dyDescent="0.25">
      <c r="A407" s="46">
        <v>44134</v>
      </c>
      <c r="B407" s="47">
        <v>0.46925925925925926</v>
      </c>
      <c r="C407" s="45">
        <v>49.948</v>
      </c>
    </row>
    <row r="408" spans="1:3" x14ac:dyDescent="0.25">
      <c r="A408" s="46">
        <v>44134</v>
      </c>
      <c r="B408" s="47">
        <v>0.4692708333333333</v>
      </c>
      <c r="C408" s="45">
        <v>49.95</v>
      </c>
    </row>
    <row r="409" spans="1:3" x14ac:dyDescent="0.25">
      <c r="A409" s="46">
        <v>44134</v>
      </c>
      <c r="B409" s="47">
        <v>0.4692824074074074</v>
      </c>
      <c r="C409" s="45">
        <v>49.95</v>
      </c>
    </row>
    <row r="410" spans="1:3" x14ac:dyDescent="0.25">
      <c r="A410" s="46">
        <v>44134</v>
      </c>
      <c r="B410" s="47">
        <v>0.46929398148148144</v>
      </c>
      <c r="C410" s="45">
        <v>49.951999999999998</v>
      </c>
    </row>
    <row r="411" spans="1:3" x14ac:dyDescent="0.25">
      <c r="A411" s="46">
        <v>44134</v>
      </c>
      <c r="B411" s="47">
        <v>0.46930555555555559</v>
      </c>
      <c r="C411" s="45">
        <v>49.954000000000001</v>
      </c>
    </row>
    <row r="412" spans="1:3" x14ac:dyDescent="0.25">
      <c r="A412" s="46">
        <v>44134</v>
      </c>
      <c r="B412" s="47">
        <v>0.46931712962962963</v>
      </c>
      <c r="C412" s="45">
        <v>49.956000000000003</v>
      </c>
    </row>
    <row r="413" spans="1:3" x14ac:dyDescent="0.25">
      <c r="A413" s="46">
        <v>44134</v>
      </c>
      <c r="B413" s="47">
        <v>0.46932870370370372</v>
      </c>
      <c r="C413" s="45">
        <v>49.959000000000003</v>
      </c>
    </row>
    <row r="414" spans="1:3" x14ac:dyDescent="0.25">
      <c r="A414" s="46">
        <v>44134</v>
      </c>
      <c r="B414" s="47">
        <v>0.46934027777777776</v>
      </c>
      <c r="C414" s="45">
        <v>49.96</v>
      </c>
    </row>
    <row r="415" spans="1:3" x14ac:dyDescent="0.25">
      <c r="A415" s="46">
        <v>44134</v>
      </c>
      <c r="B415" s="47">
        <v>0.46935185185185185</v>
      </c>
      <c r="C415" s="45">
        <v>49.96</v>
      </c>
    </row>
    <row r="416" spans="1:3" x14ac:dyDescent="0.25">
      <c r="A416" s="46">
        <v>44134</v>
      </c>
      <c r="B416" s="47">
        <v>0.46936342592592589</v>
      </c>
      <c r="C416" s="45">
        <v>49.96</v>
      </c>
    </row>
    <row r="417" spans="1:3" x14ac:dyDescent="0.25">
      <c r="A417" s="46">
        <v>44134</v>
      </c>
      <c r="B417" s="47">
        <v>0.46937500000000004</v>
      </c>
      <c r="C417" s="45">
        <v>49.959000000000003</v>
      </c>
    </row>
    <row r="418" spans="1:3" x14ac:dyDescent="0.25">
      <c r="A418" s="46">
        <v>44134</v>
      </c>
      <c r="B418" s="47">
        <v>0.46938657407407408</v>
      </c>
      <c r="C418" s="45">
        <v>49.957000000000001</v>
      </c>
    </row>
    <row r="419" spans="1:3" x14ac:dyDescent="0.25">
      <c r="A419" s="46">
        <v>44134</v>
      </c>
      <c r="B419" s="47">
        <v>0.46939814814814818</v>
      </c>
      <c r="C419" s="45">
        <v>49.957000000000001</v>
      </c>
    </row>
    <row r="420" spans="1:3" x14ac:dyDescent="0.25">
      <c r="A420" s="46">
        <v>44134</v>
      </c>
      <c r="B420" s="47">
        <v>0.46940972222222221</v>
      </c>
      <c r="C420" s="45">
        <v>49.959000000000003</v>
      </c>
    </row>
    <row r="421" spans="1:3" x14ac:dyDescent="0.25">
      <c r="A421" s="46">
        <v>44134</v>
      </c>
      <c r="B421" s="47">
        <v>0.46942129629629631</v>
      </c>
      <c r="C421" s="45">
        <v>49.96</v>
      </c>
    </row>
    <row r="422" spans="1:3" x14ac:dyDescent="0.25">
      <c r="A422" s="46">
        <v>44134</v>
      </c>
      <c r="B422" s="47">
        <v>0.46943287037037035</v>
      </c>
      <c r="C422" s="45">
        <v>49.960999999999999</v>
      </c>
    </row>
    <row r="423" spans="1:3" x14ac:dyDescent="0.25">
      <c r="A423" s="46">
        <v>44134</v>
      </c>
      <c r="B423" s="47">
        <v>0.4694444444444445</v>
      </c>
      <c r="C423" s="45">
        <v>49.96</v>
      </c>
    </row>
    <row r="424" spans="1:3" x14ac:dyDescent="0.25">
      <c r="A424" s="46">
        <v>44134</v>
      </c>
      <c r="B424" s="47">
        <v>0.46945601851851854</v>
      </c>
      <c r="C424" s="45">
        <v>49.96</v>
      </c>
    </row>
    <row r="425" spans="1:3" x14ac:dyDescent="0.25">
      <c r="A425" s="46">
        <v>44134</v>
      </c>
      <c r="B425" s="47">
        <v>0.46946759259259263</v>
      </c>
      <c r="C425" s="45">
        <v>49.96</v>
      </c>
    </row>
    <row r="426" spans="1:3" x14ac:dyDescent="0.25">
      <c r="A426" s="46">
        <v>44134</v>
      </c>
      <c r="B426" s="47">
        <v>0.46947916666666667</v>
      </c>
      <c r="C426" s="45">
        <v>49.960999999999999</v>
      </c>
    </row>
    <row r="427" spans="1:3" x14ac:dyDescent="0.25">
      <c r="A427" s="46">
        <v>44134</v>
      </c>
      <c r="B427" s="47">
        <v>0.46949074074074071</v>
      </c>
      <c r="C427" s="45">
        <v>49.963000000000001</v>
      </c>
    </row>
    <row r="428" spans="1:3" x14ac:dyDescent="0.25">
      <c r="A428" s="46">
        <v>44134</v>
      </c>
      <c r="B428" s="47">
        <v>0.4695023148148148</v>
      </c>
      <c r="C428" s="45">
        <v>49.968000000000004</v>
      </c>
    </row>
    <row r="429" spans="1:3" x14ac:dyDescent="0.25">
      <c r="A429" s="46">
        <v>44134</v>
      </c>
      <c r="B429" s="47">
        <v>0.46951388888888884</v>
      </c>
      <c r="C429" s="45">
        <v>49.97</v>
      </c>
    </row>
    <row r="430" spans="1:3" x14ac:dyDescent="0.25">
      <c r="A430" s="46">
        <v>44134</v>
      </c>
      <c r="B430" s="47">
        <v>0.46952546296296299</v>
      </c>
      <c r="C430" s="45">
        <v>49.97</v>
      </c>
    </row>
    <row r="431" spans="1:3" x14ac:dyDescent="0.25">
      <c r="A431" s="46">
        <v>44134</v>
      </c>
      <c r="B431" s="47">
        <v>0.46953703703703703</v>
      </c>
      <c r="C431" s="45">
        <v>49.966999999999999</v>
      </c>
    </row>
    <row r="432" spans="1:3" x14ac:dyDescent="0.25">
      <c r="A432" s="46">
        <v>44134</v>
      </c>
      <c r="B432" s="47">
        <v>0.46954861111111112</v>
      </c>
      <c r="C432" s="45">
        <v>49.963000000000001</v>
      </c>
    </row>
    <row r="433" spans="1:3" x14ac:dyDescent="0.25">
      <c r="A433" s="46">
        <v>44134</v>
      </c>
      <c r="B433" s="47">
        <v>0.46956018518518516</v>
      </c>
      <c r="C433" s="45">
        <v>49.960999999999999</v>
      </c>
    </row>
    <row r="434" spans="1:3" x14ac:dyDescent="0.25">
      <c r="A434" s="46">
        <v>44134</v>
      </c>
      <c r="B434" s="47">
        <v>0.46957175925925926</v>
      </c>
      <c r="C434" s="45">
        <v>49.956000000000003</v>
      </c>
    </row>
    <row r="435" spans="1:3" x14ac:dyDescent="0.25">
      <c r="A435" s="46">
        <v>44134</v>
      </c>
      <c r="B435" s="47">
        <v>0.4695833333333333</v>
      </c>
      <c r="C435" s="45">
        <v>49.951999999999998</v>
      </c>
    </row>
    <row r="436" spans="1:3" x14ac:dyDescent="0.25">
      <c r="A436" s="46">
        <v>44134</v>
      </c>
      <c r="B436" s="47">
        <v>0.46959490740740745</v>
      </c>
      <c r="C436" s="45">
        <v>49.95</v>
      </c>
    </row>
    <row r="437" spans="1:3" x14ac:dyDescent="0.25">
      <c r="A437" s="46">
        <v>44134</v>
      </c>
      <c r="B437" s="47">
        <v>0.46960648148148149</v>
      </c>
      <c r="C437" s="45">
        <v>49.948</v>
      </c>
    </row>
    <row r="438" spans="1:3" x14ac:dyDescent="0.25">
      <c r="A438" s="46">
        <v>44134</v>
      </c>
      <c r="B438" s="47">
        <v>0.46961805555555558</v>
      </c>
      <c r="C438" s="45">
        <v>49.945999999999998</v>
      </c>
    </row>
    <row r="439" spans="1:3" x14ac:dyDescent="0.25">
      <c r="A439" s="46">
        <v>44134</v>
      </c>
      <c r="B439" s="47">
        <v>0.46962962962962962</v>
      </c>
      <c r="C439" s="45">
        <v>49.944000000000003</v>
      </c>
    </row>
    <row r="440" spans="1:3" x14ac:dyDescent="0.25">
      <c r="A440" s="46">
        <v>44134</v>
      </c>
      <c r="B440" s="47">
        <v>0.46964120370370371</v>
      </c>
      <c r="C440" s="45">
        <v>49.941000000000003</v>
      </c>
    </row>
    <row r="441" spans="1:3" x14ac:dyDescent="0.25">
      <c r="A441" s="46">
        <v>44134</v>
      </c>
      <c r="B441" s="47">
        <v>0.46965277777777775</v>
      </c>
      <c r="C441" s="45">
        <v>49.941000000000003</v>
      </c>
    </row>
    <row r="442" spans="1:3" x14ac:dyDescent="0.25">
      <c r="A442" s="46">
        <v>44134</v>
      </c>
      <c r="B442" s="47">
        <v>0.4696643518518519</v>
      </c>
      <c r="C442" s="45">
        <v>49.941000000000003</v>
      </c>
    </row>
    <row r="443" spans="1:3" x14ac:dyDescent="0.25">
      <c r="A443" s="46">
        <v>44134</v>
      </c>
      <c r="B443" s="47">
        <v>0.46967592592592594</v>
      </c>
      <c r="C443" s="45">
        <v>49.941000000000003</v>
      </c>
    </row>
    <row r="444" spans="1:3" x14ac:dyDescent="0.25">
      <c r="A444" s="46">
        <v>44134</v>
      </c>
      <c r="B444" s="47">
        <v>0.46968750000000004</v>
      </c>
      <c r="C444" s="45">
        <v>49.942999999999998</v>
      </c>
    </row>
    <row r="445" spans="1:3" x14ac:dyDescent="0.25">
      <c r="A445" s="46">
        <v>44134</v>
      </c>
      <c r="B445" s="47">
        <v>0.46969907407407407</v>
      </c>
      <c r="C445" s="45">
        <v>49.945999999999998</v>
      </c>
    </row>
    <row r="446" spans="1:3" x14ac:dyDescent="0.25">
      <c r="A446" s="46">
        <v>44134</v>
      </c>
      <c r="B446" s="47">
        <v>0.46971064814814811</v>
      </c>
      <c r="C446" s="45">
        <v>49.948</v>
      </c>
    </row>
    <row r="447" spans="1:3" x14ac:dyDescent="0.25">
      <c r="A447" s="46">
        <v>44134</v>
      </c>
      <c r="B447" s="47">
        <v>0.46972222222222221</v>
      </c>
      <c r="C447" s="45">
        <v>49.95</v>
      </c>
    </row>
    <row r="448" spans="1:3" x14ac:dyDescent="0.25">
      <c r="A448" s="46">
        <v>44134</v>
      </c>
      <c r="B448" s="47">
        <v>0.46973379629629625</v>
      </c>
      <c r="C448" s="45">
        <v>49.951999999999998</v>
      </c>
    </row>
    <row r="449" spans="1:3" x14ac:dyDescent="0.25">
      <c r="A449" s="46">
        <v>44134</v>
      </c>
      <c r="B449" s="47">
        <v>0.4697453703703704</v>
      </c>
      <c r="C449" s="45">
        <v>49.957000000000001</v>
      </c>
    </row>
    <row r="450" spans="1:3" x14ac:dyDescent="0.25">
      <c r="A450" s="46">
        <v>44134</v>
      </c>
      <c r="B450" s="47">
        <v>0.46975694444444444</v>
      </c>
      <c r="C450" s="45">
        <v>49.962000000000003</v>
      </c>
    </row>
    <row r="451" spans="1:3" x14ac:dyDescent="0.25">
      <c r="A451" s="46">
        <v>44134</v>
      </c>
      <c r="B451" s="47">
        <v>0.46976851851851853</v>
      </c>
      <c r="C451" s="45">
        <v>49.966000000000001</v>
      </c>
    </row>
    <row r="452" spans="1:3" x14ac:dyDescent="0.25">
      <c r="A452" s="46">
        <v>44134</v>
      </c>
      <c r="B452" s="47">
        <v>0.46978009259259257</v>
      </c>
      <c r="C452" s="45">
        <v>49.972000000000001</v>
      </c>
    </row>
    <row r="453" spans="1:3" x14ac:dyDescent="0.25">
      <c r="A453" s="46">
        <v>44134</v>
      </c>
      <c r="B453" s="47">
        <v>0.46979166666666666</v>
      </c>
      <c r="C453" s="45">
        <v>49.975999999999999</v>
      </c>
    </row>
    <row r="454" spans="1:3" x14ac:dyDescent="0.25">
      <c r="A454" s="46">
        <v>44134</v>
      </c>
      <c r="B454" s="47">
        <v>0.4698032407407407</v>
      </c>
      <c r="C454" s="45">
        <v>49.981000000000002</v>
      </c>
    </row>
    <row r="455" spans="1:3" x14ac:dyDescent="0.25">
      <c r="A455" s="46">
        <v>44134</v>
      </c>
      <c r="B455" s="47">
        <v>0.46981481481481485</v>
      </c>
      <c r="C455" s="45">
        <v>49.982999999999997</v>
      </c>
    </row>
    <row r="456" spans="1:3" x14ac:dyDescent="0.25">
      <c r="A456" s="46">
        <v>44134</v>
      </c>
      <c r="B456" s="47">
        <v>0.46982638888888889</v>
      </c>
      <c r="C456" s="45">
        <v>49.984000000000002</v>
      </c>
    </row>
    <row r="457" spans="1:3" x14ac:dyDescent="0.25">
      <c r="A457" s="46">
        <v>44134</v>
      </c>
      <c r="B457" s="47">
        <v>0.46983796296296299</v>
      </c>
      <c r="C457" s="45">
        <v>49.985999999999997</v>
      </c>
    </row>
    <row r="458" spans="1:3" x14ac:dyDescent="0.25">
      <c r="A458" s="46">
        <v>44134</v>
      </c>
      <c r="B458" s="47">
        <v>0.46984953703703702</v>
      </c>
      <c r="C458" s="45">
        <v>49.984000000000002</v>
      </c>
    </row>
    <row r="459" spans="1:3" x14ac:dyDescent="0.25">
      <c r="A459" s="46">
        <v>44134</v>
      </c>
      <c r="B459" s="47">
        <v>0.46986111111111112</v>
      </c>
      <c r="C459" s="45">
        <v>49.984000000000002</v>
      </c>
    </row>
    <row r="460" spans="1:3" x14ac:dyDescent="0.25">
      <c r="A460" s="46">
        <v>44134</v>
      </c>
      <c r="B460" s="47">
        <v>0.46987268518518516</v>
      </c>
      <c r="C460" s="45">
        <v>49.984999999999999</v>
      </c>
    </row>
    <row r="461" spans="1:3" x14ac:dyDescent="0.25">
      <c r="A461" s="46">
        <v>44134</v>
      </c>
      <c r="B461" s="47">
        <v>0.46988425925925931</v>
      </c>
      <c r="C461" s="45">
        <v>49.985999999999997</v>
      </c>
    </row>
    <row r="462" spans="1:3" x14ac:dyDescent="0.25">
      <c r="A462" s="46">
        <v>44134</v>
      </c>
      <c r="B462" s="47">
        <v>0.46989583333333335</v>
      </c>
      <c r="C462" s="45">
        <v>49.984999999999999</v>
      </c>
    </row>
    <row r="463" spans="1:3" x14ac:dyDescent="0.25">
      <c r="A463" s="46">
        <v>44134</v>
      </c>
      <c r="B463" s="47">
        <v>0.46990740740740744</v>
      </c>
      <c r="C463" s="45">
        <v>49.981999999999999</v>
      </c>
    </row>
    <row r="464" spans="1:3" x14ac:dyDescent="0.25">
      <c r="A464" s="46">
        <v>44134</v>
      </c>
      <c r="B464" s="47">
        <v>0.46991898148148148</v>
      </c>
      <c r="C464" s="45">
        <v>49.981000000000002</v>
      </c>
    </row>
    <row r="465" spans="1:3" x14ac:dyDescent="0.25">
      <c r="A465" s="46">
        <v>44134</v>
      </c>
      <c r="B465" s="47">
        <v>0.46993055555555552</v>
      </c>
      <c r="C465" s="45">
        <v>49.981000000000002</v>
      </c>
    </row>
    <row r="466" spans="1:3" x14ac:dyDescent="0.25">
      <c r="A466" s="46">
        <v>44134</v>
      </c>
      <c r="B466" s="47">
        <v>0.46994212962962961</v>
      </c>
      <c r="C466" s="45">
        <v>49.98</v>
      </c>
    </row>
    <row r="467" spans="1:3" x14ac:dyDescent="0.25">
      <c r="A467" s="46">
        <v>44134</v>
      </c>
      <c r="B467" s="47">
        <v>0.46995370370370365</v>
      </c>
      <c r="C467" s="45">
        <v>49.981000000000002</v>
      </c>
    </row>
    <row r="468" spans="1:3" x14ac:dyDescent="0.25">
      <c r="A468" s="46">
        <v>44134</v>
      </c>
      <c r="B468" s="47">
        <v>0.4699652777777778</v>
      </c>
      <c r="C468" s="45">
        <v>49.981000000000002</v>
      </c>
    </row>
    <row r="469" spans="1:3" x14ac:dyDescent="0.25">
      <c r="A469" s="46">
        <v>44134</v>
      </c>
      <c r="B469" s="47">
        <v>0.46997685185185184</v>
      </c>
      <c r="C469" s="45">
        <v>49.981999999999999</v>
      </c>
    </row>
    <row r="470" spans="1:3" x14ac:dyDescent="0.25">
      <c r="A470" s="46">
        <v>44134</v>
      </c>
      <c r="B470" s="47">
        <v>0.46998842592592593</v>
      </c>
      <c r="C470" s="45">
        <v>49.981000000000002</v>
      </c>
    </row>
    <row r="471" spans="1:3" x14ac:dyDescent="0.25">
      <c r="A471" s="46">
        <v>44134</v>
      </c>
      <c r="B471" s="47">
        <v>0.47</v>
      </c>
      <c r="C471" s="45">
        <v>49.981000000000002</v>
      </c>
    </row>
    <row r="472" spans="1:3" x14ac:dyDescent="0.25">
      <c r="A472" s="46">
        <v>44134</v>
      </c>
      <c r="B472" s="47">
        <v>0.47001157407407407</v>
      </c>
      <c r="C472" s="45">
        <v>49.981999999999999</v>
      </c>
    </row>
    <row r="473" spans="1:3" x14ac:dyDescent="0.25">
      <c r="A473" s="46">
        <v>44134</v>
      </c>
      <c r="B473" s="47">
        <v>0.47002314814814811</v>
      </c>
      <c r="C473" s="45">
        <v>49.984000000000002</v>
      </c>
    </row>
    <row r="474" spans="1:3" x14ac:dyDescent="0.25">
      <c r="A474" s="46">
        <v>44134</v>
      </c>
      <c r="B474" s="47">
        <v>0.47003472222222226</v>
      </c>
      <c r="C474" s="45">
        <v>49.982999999999997</v>
      </c>
    </row>
    <row r="475" spans="1:3" x14ac:dyDescent="0.25">
      <c r="A475" s="46">
        <v>44134</v>
      </c>
      <c r="B475" s="47">
        <v>0.4700462962962963</v>
      </c>
      <c r="C475" s="45">
        <v>49.981999999999999</v>
      </c>
    </row>
    <row r="476" spans="1:3" x14ac:dyDescent="0.25">
      <c r="A476" s="46">
        <v>44134</v>
      </c>
      <c r="B476" s="47">
        <v>0.47005787037037039</v>
      </c>
      <c r="C476" s="45">
        <v>49.98</v>
      </c>
    </row>
    <row r="477" spans="1:3" x14ac:dyDescent="0.25">
      <c r="A477" s="46">
        <v>44134</v>
      </c>
      <c r="B477" s="47">
        <v>0.47006944444444443</v>
      </c>
      <c r="C477" s="45">
        <v>49.978000000000002</v>
      </c>
    </row>
    <row r="478" spans="1:3" x14ac:dyDescent="0.25">
      <c r="A478" s="46">
        <v>44134</v>
      </c>
      <c r="B478" s="47">
        <v>0.47008101851851852</v>
      </c>
      <c r="C478" s="45">
        <v>49.976999999999997</v>
      </c>
    </row>
    <row r="479" spans="1:3" x14ac:dyDescent="0.25">
      <c r="A479" s="46">
        <v>44134</v>
      </c>
      <c r="B479" s="47">
        <v>0.47009259259259256</v>
      </c>
      <c r="C479" s="45">
        <v>49.975999999999999</v>
      </c>
    </row>
    <row r="480" spans="1:3" x14ac:dyDescent="0.25">
      <c r="A480" s="46">
        <v>44134</v>
      </c>
      <c r="B480" s="47">
        <v>0.47010416666666671</v>
      </c>
      <c r="C480" s="45">
        <v>49.976999999999997</v>
      </c>
    </row>
    <row r="481" spans="1:3" x14ac:dyDescent="0.25">
      <c r="A481" s="46">
        <v>44134</v>
      </c>
      <c r="B481" s="47">
        <v>0.47011574074074075</v>
      </c>
      <c r="C481" s="45">
        <v>49.976999999999997</v>
      </c>
    </row>
    <row r="482" spans="1:3" x14ac:dyDescent="0.25">
      <c r="A482" s="46">
        <v>44134</v>
      </c>
      <c r="B482" s="47">
        <v>0.47012731481481485</v>
      </c>
      <c r="C482" s="45">
        <v>49.978999999999999</v>
      </c>
    </row>
    <row r="483" spans="1:3" x14ac:dyDescent="0.25">
      <c r="A483" s="46">
        <v>44134</v>
      </c>
      <c r="B483" s="47">
        <v>0.47013888888888888</v>
      </c>
      <c r="C483" s="45">
        <v>49.981000000000002</v>
      </c>
    </row>
    <row r="484" spans="1:3" x14ac:dyDescent="0.25">
      <c r="A484" s="46">
        <v>44134</v>
      </c>
      <c r="B484" s="47">
        <v>0.47015046296296298</v>
      </c>
      <c r="C484" s="45">
        <v>49.982999999999997</v>
      </c>
    </row>
    <row r="485" spans="1:3" x14ac:dyDescent="0.25">
      <c r="A485" s="46">
        <v>44134</v>
      </c>
      <c r="B485" s="47">
        <v>0.47016203703703702</v>
      </c>
      <c r="C485" s="45">
        <v>49.984999999999999</v>
      </c>
    </row>
    <row r="486" spans="1:3" x14ac:dyDescent="0.25">
      <c r="A486" s="46">
        <v>44134</v>
      </c>
      <c r="B486" s="47">
        <v>0.47017361111111117</v>
      </c>
      <c r="C486" s="45">
        <v>49.987000000000002</v>
      </c>
    </row>
    <row r="487" spans="1:3" x14ac:dyDescent="0.25">
      <c r="A487" s="46">
        <v>44134</v>
      </c>
      <c r="B487" s="47">
        <v>0.47018518518518521</v>
      </c>
      <c r="C487" s="45">
        <v>49.988</v>
      </c>
    </row>
    <row r="488" spans="1:3" x14ac:dyDescent="0.25">
      <c r="A488" s="46">
        <v>44134</v>
      </c>
      <c r="B488" s="47">
        <v>0.47019675925925924</v>
      </c>
      <c r="C488" s="45">
        <v>49.988999999999997</v>
      </c>
    </row>
    <row r="489" spans="1:3" x14ac:dyDescent="0.25">
      <c r="A489" s="46">
        <v>44134</v>
      </c>
      <c r="B489" s="47">
        <v>0.47020833333333334</v>
      </c>
      <c r="C489" s="45">
        <v>49.99</v>
      </c>
    </row>
    <row r="490" spans="1:3" x14ac:dyDescent="0.25">
      <c r="A490" s="46">
        <v>44134</v>
      </c>
      <c r="B490" s="47">
        <v>0.47021990740740738</v>
      </c>
      <c r="C490" s="45">
        <v>49.991</v>
      </c>
    </row>
    <row r="491" spans="1:3" x14ac:dyDescent="0.25">
      <c r="A491" s="46">
        <v>44134</v>
      </c>
      <c r="B491" s="47">
        <v>0.47023148148148147</v>
      </c>
      <c r="C491" s="45">
        <v>49.991999999999997</v>
      </c>
    </row>
    <row r="492" spans="1:3" x14ac:dyDescent="0.25">
      <c r="A492" s="46">
        <v>44134</v>
      </c>
      <c r="B492" s="47">
        <v>0.47024305555555551</v>
      </c>
      <c r="C492" s="45">
        <v>49.99</v>
      </c>
    </row>
    <row r="493" spans="1:3" x14ac:dyDescent="0.25">
      <c r="A493" s="46">
        <v>44134</v>
      </c>
      <c r="B493" s="47">
        <v>0.47025462962962966</v>
      </c>
      <c r="C493" s="45">
        <v>49.99</v>
      </c>
    </row>
    <row r="494" spans="1:3" x14ac:dyDescent="0.25">
      <c r="A494" s="46">
        <v>44134</v>
      </c>
      <c r="B494" s="47">
        <v>0.4702662037037037</v>
      </c>
      <c r="C494" s="45">
        <v>49.988999999999997</v>
      </c>
    </row>
    <row r="495" spans="1:3" x14ac:dyDescent="0.25">
      <c r="A495" s="46">
        <v>44134</v>
      </c>
      <c r="B495" s="47">
        <v>0.47027777777777779</v>
      </c>
      <c r="C495" s="45">
        <v>49.991</v>
      </c>
    </row>
    <row r="496" spans="1:3" x14ac:dyDescent="0.25">
      <c r="A496" s="46">
        <v>44134</v>
      </c>
      <c r="B496" s="47">
        <v>0.47028935185185183</v>
      </c>
      <c r="C496" s="45">
        <v>49.991</v>
      </c>
    </row>
    <row r="497" spans="1:3" x14ac:dyDescent="0.25">
      <c r="A497" s="46">
        <v>44134</v>
      </c>
      <c r="B497" s="47">
        <v>0.47030092592592593</v>
      </c>
      <c r="C497" s="45">
        <v>49.988999999999997</v>
      </c>
    </row>
    <row r="498" spans="1:3" x14ac:dyDescent="0.25">
      <c r="A498" s="46">
        <v>44134</v>
      </c>
      <c r="B498" s="47">
        <v>0.47031249999999997</v>
      </c>
      <c r="C498" s="45">
        <v>49.987000000000002</v>
      </c>
    </row>
    <row r="499" spans="1:3" x14ac:dyDescent="0.25">
      <c r="A499" s="46">
        <v>44134</v>
      </c>
      <c r="B499" s="47">
        <v>0.47032407407407412</v>
      </c>
      <c r="C499" s="45">
        <v>49.984999999999999</v>
      </c>
    </row>
    <row r="500" spans="1:3" x14ac:dyDescent="0.25">
      <c r="A500" s="46">
        <v>44134</v>
      </c>
      <c r="B500" s="47">
        <v>0.47033564814814816</v>
      </c>
      <c r="C500" s="45">
        <v>49.984999999999999</v>
      </c>
    </row>
    <row r="501" spans="1:3" x14ac:dyDescent="0.25">
      <c r="A501" s="46">
        <v>44134</v>
      </c>
      <c r="B501" s="47">
        <v>0.47034722222222225</v>
      </c>
      <c r="C501" s="45">
        <v>49.987000000000002</v>
      </c>
    </row>
    <row r="502" spans="1:3" x14ac:dyDescent="0.25">
      <c r="A502" s="46">
        <v>44134</v>
      </c>
      <c r="B502" s="47">
        <v>0.47035879629629629</v>
      </c>
      <c r="C502" s="45">
        <v>49.991</v>
      </c>
    </row>
    <row r="503" spans="1:3" x14ac:dyDescent="0.25">
      <c r="A503" s="46">
        <v>44134</v>
      </c>
      <c r="B503" s="47">
        <v>0.47037037037037038</v>
      </c>
      <c r="C503" s="45">
        <v>49.993000000000002</v>
      </c>
    </row>
    <row r="504" spans="1:3" x14ac:dyDescent="0.25">
      <c r="A504" s="46">
        <v>44134</v>
      </c>
      <c r="B504" s="47">
        <v>0.47038194444444442</v>
      </c>
      <c r="C504" s="45">
        <v>49.997</v>
      </c>
    </row>
    <row r="505" spans="1:3" x14ac:dyDescent="0.25">
      <c r="A505" s="46">
        <v>44134</v>
      </c>
      <c r="B505" s="47">
        <v>0.47039351851851857</v>
      </c>
      <c r="C505" s="45">
        <v>50.000999999999998</v>
      </c>
    </row>
    <row r="506" spans="1:3" x14ac:dyDescent="0.25">
      <c r="A506" s="46">
        <v>44134</v>
      </c>
      <c r="B506" s="47">
        <v>0.47040509259259261</v>
      </c>
      <c r="C506" s="45">
        <v>50.003999999999998</v>
      </c>
    </row>
    <row r="507" spans="1:3" x14ac:dyDescent="0.25">
      <c r="A507" s="46">
        <v>44134</v>
      </c>
      <c r="B507" s="47">
        <v>0.47041666666666665</v>
      </c>
      <c r="C507" s="45">
        <v>50.005000000000003</v>
      </c>
    </row>
    <row r="508" spans="1:3" x14ac:dyDescent="0.25">
      <c r="A508" s="46">
        <v>44134</v>
      </c>
      <c r="B508" s="47">
        <v>0.47042824074074074</v>
      </c>
      <c r="C508" s="45">
        <v>50.005000000000003</v>
      </c>
    </row>
    <row r="509" spans="1:3" x14ac:dyDescent="0.25">
      <c r="A509" s="46">
        <v>44134</v>
      </c>
      <c r="B509" s="47">
        <v>0.47043981481481478</v>
      </c>
      <c r="C509" s="45">
        <v>50.006999999999998</v>
      </c>
    </row>
    <row r="510" spans="1:3" x14ac:dyDescent="0.25">
      <c r="A510" s="46">
        <v>44134</v>
      </c>
      <c r="B510" s="47">
        <v>0.47045138888888888</v>
      </c>
      <c r="C510" s="45">
        <v>50.009</v>
      </c>
    </row>
    <row r="511" spans="1:3" x14ac:dyDescent="0.25">
      <c r="A511" s="46">
        <v>44134</v>
      </c>
      <c r="B511" s="47">
        <v>0.47046296296296292</v>
      </c>
      <c r="C511" s="45">
        <v>50.014000000000003</v>
      </c>
    </row>
    <row r="512" spans="1:3" x14ac:dyDescent="0.25">
      <c r="A512" s="46">
        <v>44134</v>
      </c>
      <c r="B512" s="47">
        <v>0.47047453703703707</v>
      </c>
      <c r="C512" s="45">
        <v>50.018999999999998</v>
      </c>
    </row>
    <row r="513" spans="1:3" x14ac:dyDescent="0.25">
      <c r="A513" s="46">
        <v>44134</v>
      </c>
      <c r="B513" s="47">
        <v>0.4704861111111111</v>
      </c>
      <c r="C513" s="45">
        <v>50.024000000000001</v>
      </c>
    </row>
    <row r="514" spans="1:3" x14ac:dyDescent="0.25">
      <c r="A514" s="46">
        <v>44134</v>
      </c>
      <c r="B514" s="47">
        <v>0.4704976851851852</v>
      </c>
      <c r="C514" s="45">
        <v>50.027999999999999</v>
      </c>
    </row>
    <row r="515" spans="1:3" x14ac:dyDescent="0.25">
      <c r="A515" s="46">
        <v>44134</v>
      </c>
      <c r="B515" s="47">
        <v>0.47050925925925924</v>
      </c>
      <c r="C515" s="45">
        <v>50.030999999999999</v>
      </c>
    </row>
    <row r="516" spans="1:3" x14ac:dyDescent="0.25">
      <c r="A516" s="46">
        <v>44134</v>
      </c>
      <c r="B516" s="47">
        <v>0.47052083333333333</v>
      </c>
      <c r="C516" s="45">
        <v>50.033999999999999</v>
      </c>
    </row>
    <row r="517" spans="1:3" x14ac:dyDescent="0.25">
      <c r="A517" s="46">
        <v>44134</v>
      </c>
      <c r="B517" s="47">
        <v>0.47053240740740737</v>
      </c>
      <c r="C517" s="45">
        <v>50.034999999999997</v>
      </c>
    </row>
    <row r="518" spans="1:3" x14ac:dyDescent="0.25">
      <c r="A518" s="46">
        <v>44134</v>
      </c>
      <c r="B518" s="47">
        <v>0.47054398148148152</v>
      </c>
      <c r="C518" s="45">
        <v>50.037999999999997</v>
      </c>
    </row>
    <row r="519" spans="1:3" x14ac:dyDescent="0.25">
      <c r="A519" s="46">
        <v>44134</v>
      </c>
      <c r="B519" s="47">
        <v>0.47055555555555556</v>
      </c>
      <c r="C519" s="45">
        <v>50.040999999999997</v>
      </c>
    </row>
    <row r="520" spans="1:3" x14ac:dyDescent="0.25">
      <c r="A520" s="46">
        <v>44134</v>
      </c>
      <c r="B520" s="47">
        <v>0.47056712962962965</v>
      </c>
      <c r="C520" s="45">
        <v>50.043999999999997</v>
      </c>
    </row>
    <row r="521" spans="1:3" x14ac:dyDescent="0.25">
      <c r="A521" s="46">
        <v>44134</v>
      </c>
      <c r="B521" s="47">
        <v>0.47057870370370369</v>
      </c>
      <c r="C521" s="45">
        <v>50.046999999999997</v>
      </c>
    </row>
    <row r="522" spans="1:3" x14ac:dyDescent="0.25">
      <c r="A522" s="46">
        <v>44134</v>
      </c>
      <c r="B522" s="47">
        <v>0.47059027777777779</v>
      </c>
      <c r="C522" s="45">
        <v>50.045999999999999</v>
      </c>
    </row>
    <row r="523" spans="1:3" x14ac:dyDescent="0.25">
      <c r="A523" s="46">
        <v>44134</v>
      </c>
      <c r="B523" s="47">
        <v>0.47060185185185183</v>
      </c>
      <c r="C523" s="45">
        <v>50.048000000000002</v>
      </c>
    </row>
    <row r="524" spans="1:3" x14ac:dyDescent="0.25">
      <c r="A524" s="46">
        <v>44134</v>
      </c>
      <c r="B524" s="47">
        <v>0.47061342592592598</v>
      </c>
      <c r="C524" s="45">
        <v>50.048000000000002</v>
      </c>
    </row>
    <row r="525" spans="1:3" x14ac:dyDescent="0.25">
      <c r="A525" s="46">
        <v>44134</v>
      </c>
      <c r="B525" s="47">
        <v>0.47062500000000002</v>
      </c>
      <c r="C525" s="45">
        <v>50.048000000000002</v>
      </c>
    </row>
    <row r="526" spans="1:3" x14ac:dyDescent="0.25">
      <c r="A526" s="46">
        <v>44134</v>
      </c>
      <c r="B526" s="47">
        <v>0.47063657407407405</v>
      </c>
      <c r="C526" s="45">
        <v>50.048000000000002</v>
      </c>
    </row>
    <row r="527" spans="1:3" x14ac:dyDescent="0.25">
      <c r="A527" s="46">
        <v>44134</v>
      </c>
      <c r="B527" s="47">
        <v>0.47064814814814815</v>
      </c>
      <c r="C527" s="45">
        <v>50.05</v>
      </c>
    </row>
    <row r="528" spans="1:3" x14ac:dyDescent="0.25">
      <c r="A528" s="46">
        <v>44134</v>
      </c>
      <c r="B528" s="47">
        <v>0.47065972222222219</v>
      </c>
      <c r="C528" s="45">
        <v>50.05</v>
      </c>
    </row>
    <row r="529" spans="1:3" x14ac:dyDescent="0.25">
      <c r="A529" s="46">
        <v>44134</v>
      </c>
      <c r="B529" s="47">
        <v>0.47067129629629628</v>
      </c>
      <c r="C529" s="45">
        <v>50.052</v>
      </c>
    </row>
    <row r="530" spans="1:3" x14ac:dyDescent="0.25">
      <c r="A530" s="46">
        <v>44134</v>
      </c>
      <c r="B530" s="47">
        <v>0.47068287037037032</v>
      </c>
      <c r="C530" s="45">
        <v>50.052</v>
      </c>
    </row>
    <row r="531" spans="1:3" x14ac:dyDescent="0.25">
      <c r="A531" s="46">
        <v>44134</v>
      </c>
      <c r="B531" s="47">
        <v>0.47069444444444447</v>
      </c>
      <c r="C531" s="45">
        <v>50.052999999999997</v>
      </c>
    </row>
    <row r="532" spans="1:3" x14ac:dyDescent="0.25">
      <c r="A532" s="46">
        <v>44134</v>
      </c>
      <c r="B532" s="47">
        <v>0.47070601851851851</v>
      </c>
      <c r="C532" s="45">
        <v>50.054000000000002</v>
      </c>
    </row>
    <row r="533" spans="1:3" x14ac:dyDescent="0.25">
      <c r="A533" s="46">
        <v>44134</v>
      </c>
      <c r="B533" s="47">
        <v>0.4707175925925926</v>
      </c>
      <c r="C533" s="45">
        <v>50.052999999999997</v>
      </c>
    </row>
    <row r="534" spans="1:3" x14ac:dyDescent="0.25">
      <c r="A534" s="46">
        <v>44134</v>
      </c>
      <c r="B534" s="47">
        <v>0.47072916666666664</v>
      </c>
      <c r="C534" s="45">
        <v>50.051000000000002</v>
      </c>
    </row>
    <row r="535" spans="1:3" x14ac:dyDescent="0.25">
      <c r="A535" s="46">
        <v>44134</v>
      </c>
      <c r="B535" s="47">
        <v>0.47074074074074074</v>
      </c>
      <c r="C535" s="45">
        <v>50.05</v>
      </c>
    </row>
    <row r="536" spans="1:3" x14ac:dyDescent="0.25">
      <c r="A536" s="46">
        <v>44134</v>
      </c>
      <c r="B536" s="47">
        <v>0.47075231481481478</v>
      </c>
      <c r="C536" s="45">
        <v>50.048999999999999</v>
      </c>
    </row>
    <row r="537" spans="1:3" x14ac:dyDescent="0.25">
      <c r="A537" s="46">
        <v>44134</v>
      </c>
      <c r="B537" s="47">
        <v>0.47076388888888893</v>
      </c>
      <c r="C537" s="45">
        <v>50.048000000000002</v>
      </c>
    </row>
    <row r="538" spans="1:3" x14ac:dyDescent="0.25">
      <c r="A538" s="46">
        <v>44134</v>
      </c>
      <c r="B538" s="47">
        <v>0.47077546296296297</v>
      </c>
      <c r="C538" s="45">
        <v>50.048000000000002</v>
      </c>
    </row>
    <row r="539" spans="1:3" x14ac:dyDescent="0.25">
      <c r="A539" s="46">
        <v>44134</v>
      </c>
      <c r="B539" s="47">
        <v>0.47078703703703706</v>
      </c>
      <c r="C539" s="45">
        <v>50.048000000000002</v>
      </c>
    </row>
    <row r="540" spans="1:3" x14ac:dyDescent="0.25">
      <c r="A540" s="46">
        <v>44134</v>
      </c>
      <c r="B540" s="47">
        <v>0.4707986111111111</v>
      </c>
      <c r="C540" s="45">
        <v>50.046999999999997</v>
      </c>
    </row>
    <row r="541" spans="1:3" x14ac:dyDescent="0.25">
      <c r="A541" s="46">
        <v>44134</v>
      </c>
      <c r="B541" s="47">
        <v>0.47081018518518519</v>
      </c>
      <c r="C541" s="45">
        <v>50.046999999999997</v>
      </c>
    </row>
    <row r="542" spans="1:3" x14ac:dyDescent="0.25">
      <c r="A542" s="46">
        <v>44134</v>
      </c>
      <c r="B542" s="47">
        <v>0.47082175925925923</v>
      </c>
      <c r="C542" s="45">
        <v>50.046999999999997</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54</vt:i4>
      </vt:variant>
    </vt:vector>
  </HeadingPairs>
  <TitlesOfParts>
    <vt:vector size="63" baseType="lpstr">
      <vt:lpstr>Notes</vt:lpstr>
      <vt:lpstr>Report</vt:lpstr>
      <vt:lpstr>Event 20201001-1</vt:lpstr>
      <vt:lpstr>Event 20201002-1</vt:lpstr>
      <vt:lpstr>Event 20201008-1</vt:lpstr>
      <vt:lpstr>Event 20201011-1</vt:lpstr>
      <vt:lpstr>Event 20201014-1</vt:lpstr>
      <vt:lpstr>Event 20201025-1</vt:lpstr>
      <vt:lpstr>Event 20201030-1</vt:lpstr>
      <vt:lpstr>'Event 20201025-1'!_100</vt:lpstr>
      <vt:lpstr>'Event 20201025-1'!_100_2</vt:lpstr>
      <vt:lpstr>'Event 20201001-1'!New_Text_Document</vt:lpstr>
      <vt:lpstr>'Event 20201002-1'!New_Text_Document</vt:lpstr>
      <vt:lpstr>'Event 20201008-1'!New_Text_Document</vt:lpstr>
      <vt:lpstr>'Event 20201011-1'!New_Text_Document</vt:lpstr>
      <vt:lpstr>'Event 20201014-1'!New_Text_Document</vt:lpstr>
      <vt:lpstr>'Event 20201025-1'!New_Text_Document</vt:lpstr>
      <vt:lpstr>'Event 20201030-1'!New_Text_Document</vt:lpstr>
      <vt:lpstr>'Event 20201001-1'!New_Text_Document__2</vt:lpstr>
      <vt:lpstr>'Event 20201002-1'!New_Text_Document__2</vt:lpstr>
      <vt:lpstr>'Event 20201002-1'!New_Text_Document__2__1</vt:lpstr>
      <vt:lpstr>'Event 20201008-1'!New_Text_Document__2__1</vt:lpstr>
      <vt:lpstr>'Event 20201011-1'!New_Text_Document__2__1</vt:lpstr>
      <vt:lpstr>'Event 20201014-1'!New_Text_Document__2__1</vt:lpstr>
      <vt:lpstr>'Event 20201025-1'!New_Text_Document__2__1</vt:lpstr>
      <vt:lpstr>'Event 20201030-1'!New_Text_Document__2__1</vt:lpstr>
      <vt:lpstr>'Event 20201011-1'!New_Text_Document__2__2</vt:lpstr>
      <vt:lpstr>'Event 20201030-1'!New_Text_Document__2__2</vt:lpstr>
      <vt:lpstr>'Event 20201030-1'!New_Text_Document__2__3</vt:lpstr>
      <vt:lpstr>'Event 20201002-1'!New_Text_Document_1</vt:lpstr>
      <vt:lpstr>'Event 20201008-1'!New_Text_Document_1</vt:lpstr>
      <vt:lpstr>'Event 20201011-1'!New_Text_Document_1</vt:lpstr>
      <vt:lpstr>'Event 20201014-1'!New_Text_Document_1</vt:lpstr>
      <vt:lpstr>'Event 20201025-1'!New_Text_Document_1</vt:lpstr>
      <vt:lpstr>'Event 20201030-1'!New_Text_Document_1</vt:lpstr>
      <vt:lpstr>'Event 20201008-1'!New_Text_Document_2</vt:lpstr>
      <vt:lpstr>'Event 20201011-1'!New_Text_Document_2</vt:lpstr>
      <vt:lpstr>'Event 20201014-1'!New_Text_Document_2</vt:lpstr>
      <vt:lpstr>'Event 20201025-1'!New_Text_Document_2</vt:lpstr>
      <vt:lpstr>'Event 20201030-1'!New_Text_Document_2</vt:lpstr>
      <vt:lpstr>'Event 20201011-1'!New_Text_Document_3</vt:lpstr>
      <vt:lpstr>'Event 20201014-1'!New_Text_Document_3</vt:lpstr>
      <vt:lpstr>'Event 20201025-1'!New_Text_Document_3</vt:lpstr>
      <vt:lpstr>'Event 20201030-1'!New_Text_Document_3</vt:lpstr>
      <vt:lpstr>'Event 20201011-1'!New_Text_Document_4</vt:lpstr>
      <vt:lpstr>'Event 20201014-1'!New_Text_Document_4</vt:lpstr>
      <vt:lpstr>'Event 20201025-1'!New_Text_Document_4</vt:lpstr>
      <vt:lpstr>'Event 20201030-1'!New_Text_Document_4</vt:lpstr>
      <vt:lpstr>'Event 20201011-1'!New_Text_Document_5</vt:lpstr>
      <vt:lpstr>'Event 20201014-1'!New_Text_Document_5</vt:lpstr>
      <vt:lpstr>'Event 20201025-1'!New_Text_Document_5</vt:lpstr>
      <vt:lpstr>'Event 20201030-1'!New_Text_Document_5</vt:lpstr>
      <vt:lpstr>'Event 20201014-1'!New_Text_Document_6</vt:lpstr>
      <vt:lpstr>'Event 20201025-1'!New_Text_Document_6</vt:lpstr>
      <vt:lpstr>'Event 20201030-1'!New_Text_Document_6</vt:lpstr>
      <vt:lpstr>'Event 20201014-1'!New_Text_Document_7</vt:lpstr>
      <vt:lpstr>'Event 20201025-1'!New_Text_Document_7</vt:lpstr>
      <vt:lpstr>'Event 20201030-1'!New_Text_Document_7</vt:lpstr>
      <vt:lpstr>'Event 20201014-1'!New_Text_Document_8</vt:lpstr>
      <vt:lpstr>'Event 20201025-1'!New_Text_Document_8</vt:lpstr>
      <vt:lpstr>'Event 20201030-1'!New_Text_Document_8</vt:lpstr>
      <vt:lpstr>'Event 20201025-1'!New_Text_Document_9</vt:lpstr>
      <vt:lpstr>'Event 20201030-1'!New_Text_Document_9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Wang(ESO),Hantao</dc:creator>
  <cp:lastModifiedBy>Wang(ESO), Hantao</cp:lastModifiedBy>
  <dcterms:created xsi:type="dcterms:W3CDTF">2015-06-05T18:17:20Z</dcterms:created>
  <dcterms:modified xsi:type="dcterms:W3CDTF">2021-01-18T12:13:58Z</dcterms:modified>
</cp:coreProperties>
</file>